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3905"/>
  </bookViews>
  <sheets>
    <sheet name="Sheet1" sheetId="1" r:id="rId1"/>
  </sheets>
  <definedNames>
    <definedName name="_xlnm.Print_Titles" localSheetId="0">Sheet1!$1:$1</definedName>
  </definedNames>
  <calcPr calcId="124519"/>
  <x:extLst xmlns:x="http://schemas.openxmlformats.org/spreadsheetml/2006/main" xmlns:x15="http://schemas.microsoft.com/office/spreadsheetml/2010/11/main">
    <x:ext uri="{140A7094-0E35-4892-8432-C4D2E57EDEB5}">
      <x15:workbookPr chartTrackingRefBase="1"/>
    </x:ext>
  </x:extLst>
</workbook>
</file>

<file path=xl/sharedStrings.xml><?xml version="1.0" encoding="utf-8"?>
<sst xmlns="http://schemas.openxmlformats.org/spreadsheetml/2006/main" count="2844" uniqueCount="1223">
  <si>
    <t>NOME COMPLETO</t>
  </si>
  <si>
    <t>UNIVERSIDADE FEDERAL DO PARÁ - UFPA</t>
  </si>
  <si>
    <t>MAURO LUIZ FERNANDES DA SILVA FILHO</t>
  </si>
  <si>
    <t>FAPAN - FACULDADE PAN AMAZONICA</t>
  </si>
  <si>
    <t>IGOR LIMA DO NASCIMENTO</t>
  </si>
  <si>
    <t>FACULDADE ESTÁCIO DO PARÁ</t>
  </si>
  <si>
    <t>UFPA</t>
  </si>
  <si>
    <t>FACULDADE IDEAL - FACI WYDEN</t>
  </si>
  <si>
    <t>KAMILLE MENCIA BRITTO</t>
  </si>
  <si>
    <t>UNIVERSIDADE FEDERAL DO PARÁ -UFPA</t>
  </si>
  <si>
    <t>NATANAEL RAMOS BORGES</t>
  </si>
  <si>
    <t>UNIVERSIDADE FEDERAL DO PARÁ</t>
  </si>
  <si>
    <t>MATEUS DARLAN FIGUEIREDO DOS REIS</t>
  </si>
  <si>
    <t>LUCAS BALIEIRO LOBATO</t>
  </si>
  <si>
    <t>MATEUS PIMENTEL FERNANDES DOS REIS</t>
  </si>
  <si>
    <t>MÁRIO MARCIEIRA DA SILVA</t>
  </si>
  <si>
    <t xml:space="preserve">GEANNE CRISTINE LUZ DE QUEIROZ </t>
  </si>
  <si>
    <t>UNAMA</t>
  </si>
  <si>
    <t>HIORRANA RAYSA SANTOS DO AMARAL</t>
  </si>
  <si>
    <t>RAYANE GABRIELLY DE VILAR COSTA</t>
  </si>
  <si>
    <t>UNICESUMAR</t>
  </si>
  <si>
    <t>UFPA - UNIVERSIDADE FEDERAL DO PARÁ</t>
  </si>
  <si>
    <t>FIBRA</t>
  </si>
  <si>
    <t>EVANDRO DE OLIVEIRA BALIEIRO</t>
  </si>
  <si>
    <t>BEATRIZ DOS SANTOS DORIA</t>
  </si>
  <si>
    <t>WYDEN</t>
  </si>
  <si>
    <t xml:space="preserve">PÂMELA CRISTINA VIEIRA DO ESPIRITO SANTO </t>
  </si>
  <si>
    <t>UNIVERSIDADE PAULISTA - UNIP</t>
  </si>
  <si>
    <t xml:space="preserve">UFPA </t>
  </si>
  <si>
    <t>SERGIO GABRIEL BARRA MELO</t>
  </si>
  <si>
    <t>CESUPA</t>
  </si>
  <si>
    <t>UNIVERSIDADE DA AMAZÔNIA - UNAMA</t>
  </si>
  <si>
    <t xml:space="preserve">VICENTE DE PAULO ACURCIO JUNIOR </t>
  </si>
  <si>
    <t xml:space="preserve">ALIANNE DE LIMA NORONHA </t>
  </si>
  <si>
    <t xml:space="preserve">UNIVERSIDADE FEDERAL DO PARÁ </t>
  </si>
  <si>
    <t>JEORGE QUARESMA DE LUCENA</t>
  </si>
  <si>
    <t>FACULDADE DE ESTUDOS AVANÇADOS DO PARÁ</t>
  </si>
  <si>
    <t>MARIA CLARA DE SOUSA BITENCOURT</t>
  </si>
  <si>
    <t>EDILSON HENRIQUE OLIMPIO FIGUEIREDO</t>
  </si>
  <si>
    <t>ROSINALDO PINHEIRO MORAES</t>
  </si>
  <si>
    <t>UNIP</t>
  </si>
  <si>
    <t>DAYANA MARTINS CARLOS</t>
  </si>
  <si>
    <t>UNIVERSIDADE PAULISTA E CENTRO UNIVERSITÁRIO UNIFATECIE</t>
  </si>
  <si>
    <t>UNIVERSIDADE FEDERAL DO PARÁ-UFPA</t>
  </si>
  <si>
    <t>IAN DANIEL DA SILVA DE OLIVEIRA</t>
  </si>
  <si>
    <t xml:space="preserve">UNAMA </t>
  </si>
  <si>
    <t>ALDO DA SILVA DIAS</t>
  </si>
  <si>
    <t>UNAMA - ALCINO CACELA</t>
  </si>
  <si>
    <t>LUANA ROBERTA COSTA DA CUNHA</t>
  </si>
  <si>
    <t xml:space="preserve">UNIFAMAZ  </t>
  </si>
  <si>
    <t>UNIFAMAZ</t>
  </si>
  <si>
    <t>PATRICK COSTA ABREU</t>
  </si>
  <si>
    <t>FACULDADE DE ESTUDOS AVANÇADOS DO PARÁ - FEAPA</t>
  </si>
  <si>
    <t>ESTÁCIO FAP</t>
  </si>
  <si>
    <t xml:space="preserve">RAIMUNDO DE JESUS CARDOSO HENRIQUES </t>
  </si>
  <si>
    <t>UNIVERSIDADE FEDERAL RURAL DA AMAZONIA (FORMA PARÁ)</t>
  </si>
  <si>
    <t>WUENDY CAMPOS DA SILVA</t>
  </si>
  <si>
    <t>LUCAS DOS SANTOS MENDES</t>
  </si>
  <si>
    <t>CENTRO UNIVERSITÁRIO LEONARDO DA VINCI - UNIASSELVI</t>
  </si>
  <si>
    <t>ROSANA MARCIA DA SILVA GUIMARÃES DIAS</t>
  </si>
  <si>
    <t>ESTÁCIO DO PARÁ (FAP)</t>
  </si>
  <si>
    <t>CLEIVERTON RUBENS FONSECA PEREIRA</t>
  </si>
  <si>
    <t>CEUMA</t>
  </si>
  <si>
    <t>BRENDA NAYANA BRAGA DE FIGUEIREDO</t>
  </si>
  <si>
    <t>UNIVERSIDADE FEDERAL DO PARÁ (UFPA)</t>
  </si>
  <si>
    <t>RAYANA COSTA MAIA</t>
  </si>
  <si>
    <t>VIVIANE KAMILLI FURTADO LOUZADA</t>
  </si>
  <si>
    <t xml:space="preserve">UNIASSELVI </t>
  </si>
  <si>
    <t>JOELMA DO SOCORRO GOMES RAMOS</t>
  </si>
  <si>
    <t>UNIASSELVI</t>
  </si>
  <si>
    <t>FABRICIO AMARAL DA CUNHA</t>
  </si>
  <si>
    <t xml:space="preserve">TAILSON NASCIMENTO CARDOSO </t>
  </si>
  <si>
    <t>WILLIAM FELICIDADE BECKMAM</t>
  </si>
  <si>
    <t>INES SOUZA CHAGAS</t>
  </si>
  <si>
    <t>BRENNO DE SOUZA PANTOJA</t>
  </si>
  <si>
    <t>ARTUR DINIZ ARAUJO DE VILHENA</t>
  </si>
  <si>
    <t>UNIVERSIDADE DA AMAZÔNIA</t>
  </si>
  <si>
    <t xml:space="preserve">UNIP </t>
  </si>
  <si>
    <t>THAMIRES ANTONIO JOSE DE MORAES</t>
  </si>
  <si>
    <t>UNIPLAN</t>
  </si>
  <si>
    <t>SIDELMAR DA SILVA MELO COSTA</t>
  </si>
  <si>
    <t>ESTACIO FAP</t>
  </si>
  <si>
    <t>BRENDA CLISSIA BARBOSA GAIA</t>
  </si>
  <si>
    <t>ASAFE DANIEL NUNES DA SILVA</t>
  </si>
  <si>
    <t>FACULDADE ESTÁCIO BELÉM</t>
  </si>
  <si>
    <t>ALAN MATHEUS LINS BASTOS</t>
  </si>
  <si>
    <t>UNINTER</t>
  </si>
  <si>
    <t>JESSICA THAISA DE SOUSA FONSECA MONTEIRO</t>
  </si>
  <si>
    <t>DORIVAL PEREIRA TANGERINO NETO</t>
  </si>
  <si>
    <t>ESTÁCIO</t>
  </si>
  <si>
    <t>JOAO VITOR DA SILVA VALENTE</t>
  </si>
  <si>
    <t xml:space="preserve">CENTRO UNIVERSITÁRIO PLANALTO DO DISTRITO FEDERAL - UNIPLAN </t>
  </si>
  <si>
    <t>RICARDO NOBRE SANTA ROSA COSTA AMARAL</t>
  </si>
  <si>
    <t>TED TAYLLOR CORDEIRO JUNIOR</t>
  </si>
  <si>
    <t>FACI-WYDEN (UNIFAVIP)</t>
  </si>
  <si>
    <t xml:space="preserve">CARLOS SAMUEL FELIZ SIDONIO DRAGO </t>
  </si>
  <si>
    <t>ARMANDO CARLOS COSTA FERREIRA FILHO</t>
  </si>
  <si>
    <t>MARIA TERESA TABOSA BAPTISTA</t>
  </si>
  <si>
    <t>UFPA- UNIVERSIDADE FEDERAL DO PARÁ</t>
  </si>
  <si>
    <t xml:space="preserve">TARCIO RIBEIRO DOS SANTOS </t>
  </si>
  <si>
    <t>ESTÁCIO - FAP</t>
  </si>
  <si>
    <t xml:space="preserve">RUI ANDERSON ALCÂNTARA DE OLIVEIRA </t>
  </si>
  <si>
    <t xml:space="preserve">PEDRO PAULO HENRIQUES DOS SANTOS COELHO </t>
  </si>
  <si>
    <t xml:space="preserve">UNIVERSIDADE FEDERAL RURAL DA AMAZÔNIA </t>
  </si>
  <si>
    <t>LORILDO KEVIN PEIXOTO DA SILVA</t>
  </si>
  <si>
    <t>CENTRO UNIVERSITARIO FIBRA</t>
  </si>
  <si>
    <t>PEDRO KAYO VIANA DA COSTA</t>
  </si>
  <si>
    <t>FACULDADE UNIP</t>
  </si>
  <si>
    <t>LEIDIANA DA ROSA MENDES DA SILVA</t>
  </si>
  <si>
    <t>UNIP - UNIVERSIDADE PAULISTA</t>
  </si>
  <si>
    <t>LUCAS MILENO RODRIGUES ROQUETA</t>
  </si>
  <si>
    <t>GEIZIELE LACERDA MIRANDA</t>
  </si>
  <si>
    <t>GABRIEL CARMO DA SILVA</t>
  </si>
  <si>
    <t>ANNANDA MÁRCIA DE LIMA FERREIRA</t>
  </si>
  <si>
    <t>FACI WYDEN</t>
  </si>
  <si>
    <t xml:space="preserve">MIKAELLE CRISTINA RIBEIRO MAFRA </t>
  </si>
  <si>
    <t>UNIVERSIDADE FEDERAL DO PARÁ ( UFPA )</t>
  </si>
  <si>
    <t>FAGNER CARVALHO DE SOUZA</t>
  </si>
  <si>
    <t>FACULDADE ESTÁCIO DO PARÁ (FAP)</t>
  </si>
  <si>
    <t>ROSEANE SOUZA DA SILVA</t>
  </si>
  <si>
    <t>JULIA EMANOELA GOMES DE SOUZA</t>
  </si>
  <si>
    <t xml:space="preserve">ESTÁCIO IESAM </t>
  </si>
  <si>
    <t>MATHEUS DE OLIVEIRA CABRAL</t>
  </si>
  <si>
    <t>MARIA CAROLINA LIMA PALHETA</t>
  </si>
  <si>
    <t>ISAAC BRITO AYRES</t>
  </si>
  <si>
    <t>LADIANE PINHEIRO SANTANA</t>
  </si>
  <si>
    <t xml:space="preserve">IFPA </t>
  </si>
  <si>
    <t xml:space="preserve">UFRA </t>
  </si>
  <si>
    <t>PABLO VICTOR GUERREIRO DO ROSARIO</t>
  </si>
  <si>
    <t>UFRA</t>
  </si>
  <si>
    <t xml:space="preserve">THAYSSA AYMÊ ALMEIDA ALFONSO </t>
  </si>
  <si>
    <t>UNIVERSIDADE PITÁGORAS UNOPAR ANHANGUERA</t>
  </si>
  <si>
    <t xml:space="preserve">JAIANE MORAES DOS SANTOS </t>
  </si>
  <si>
    <t xml:space="preserve">CLAUDINEIA PINHEIRO DE SOUSA </t>
  </si>
  <si>
    <t xml:space="preserve">BEATRIZ GOMES DA SILVA </t>
  </si>
  <si>
    <t>JULY SUSAN DE CASTRO DOS SANTOS</t>
  </si>
  <si>
    <t xml:space="preserve">DAIANE CAROLINE LIMA DE OLIVEIRA </t>
  </si>
  <si>
    <t>UNIVERSIDADE FEDERAL DO PARA - UFPA</t>
  </si>
  <si>
    <t>DAVI NALDINO DA SILVA TRINDADE</t>
  </si>
  <si>
    <t>JOSÉ MARIA SOARES DE CASTRO JUNIOR</t>
  </si>
  <si>
    <t xml:space="preserve">DAVI NALDINO DA SILVA TRINDADE </t>
  </si>
  <si>
    <t>RAYANE ANDREINA MARTINS SILVA</t>
  </si>
  <si>
    <t>KAILANNY NUNES DOS SANTOS RAIOL</t>
  </si>
  <si>
    <t>JEFFERSON DANIEL GARCIA DA FONSECA</t>
  </si>
  <si>
    <t xml:space="preserve">UNIP - UNIVERSIDADE PAULISTA </t>
  </si>
  <si>
    <t>JANMES ALENCAR DOS SANTOS</t>
  </si>
  <si>
    <t>FAP FACULDADE ESTÁCIO DO PARÁ</t>
  </si>
  <si>
    <t>GABRIELI DE OLIVEIRA MENDES</t>
  </si>
  <si>
    <t>FACULDADE FACI WYDEN</t>
  </si>
  <si>
    <t>SUANY GOMES NASCIMENTO</t>
  </si>
  <si>
    <t xml:space="preserve">ELCY CRISPIM DO ROSARIO </t>
  </si>
  <si>
    <t xml:space="preserve">FACULDADE ESTACIO DO PARA </t>
  </si>
  <si>
    <t>RODRIGO DOS SANTOS VALLE</t>
  </si>
  <si>
    <t>ESTACIO FAP - PARÁ</t>
  </si>
  <si>
    <t xml:space="preserve">ADRIENNE OLIVEIRA DOS SANTOS </t>
  </si>
  <si>
    <t xml:space="preserve">ADRIENNE OLIVEIRA DOS SANTOS SOUSA </t>
  </si>
  <si>
    <t>SAMARA CRISTINA BORGES ANGELIM</t>
  </si>
  <si>
    <t>BRAITNER WILLYS BRITO COSTA</t>
  </si>
  <si>
    <t>TARCISIO LUIZ LOPES CRUZ</t>
  </si>
  <si>
    <t>VICTORIA IRENE GALVAO RODRIGUES</t>
  </si>
  <si>
    <t>CARLOS ALEXANDRE SANTANA TABOSA</t>
  </si>
  <si>
    <t>FACULDADE FAEL</t>
  </si>
  <si>
    <t xml:space="preserve">LEONARDO SILVA DE ALMEIDA </t>
  </si>
  <si>
    <t>UNINASSAU</t>
  </si>
  <si>
    <t>ANDERSON RYAN CORRÊA PACHECO</t>
  </si>
  <si>
    <t>UNIP UNIVERSIDADE PAULISTA</t>
  </si>
  <si>
    <t>ADRIANA ALVES DE CARVALHO</t>
  </si>
  <si>
    <t>LUIZ FELIPE CONCEIÇÃO DOS SANTOS</t>
  </si>
  <si>
    <t>UNIVERSIDADE ESTACIO DE SÁ</t>
  </si>
  <si>
    <t xml:space="preserve">JOÃO CLÁUDIO DE SOUSA ARAÚJO </t>
  </si>
  <si>
    <t xml:space="preserve">UNIFAVIP WYDEN </t>
  </si>
  <si>
    <t>RAISSA RENATA DOS SANTOS RODRIGUES</t>
  </si>
  <si>
    <t>ESIEL COSTA SOUZA</t>
  </si>
  <si>
    <t xml:space="preserve">TAINÁ AVELAR PEIXOTO TORRES </t>
  </si>
  <si>
    <t>FRANCISCO SANTOS DA ROSA</t>
  </si>
  <si>
    <t>FACI</t>
  </si>
  <si>
    <t>ANDERSON CEZAR SILVA MARTINS</t>
  </si>
  <si>
    <t xml:space="preserve">DINA SILVA DA COSTA </t>
  </si>
  <si>
    <t xml:space="preserve">UNIVERSIDADE FEDERAL RURAL DA AMAZÔNIA-UFRA </t>
  </si>
  <si>
    <t>MARIA CRISTINA SILVA DE JESUS</t>
  </si>
  <si>
    <t>UNIVERSIDADE FEDERAL DO ESTADO DO PARÁ - UFPA</t>
  </si>
  <si>
    <t>WIVIAN JORDANA CARDOSO DE ALMEIDA</t>
  </si>
  <si>
    <t xml:space="preserve">ATHOS MARQUES MOREIRA DE ALBUQUERQUE </t>
  </si>
  <si>
    <t xml:space="preserve">ESTACIO BÉLEM </t>
  </si>
  <si>
    <t>ANDRIA VALADARES LIMA</t>
  </si>
  <si>
    <t>HICARO HENRIQUE VIEIRA DIAS</t>
  </si>
  <si>
    <t xml:space="preserve">EETEPA </t>
  </si>
  <si>
    <t>FERNANDA CRISTINA DOS SANTOS</t>
  </si>
  <si>
    <t>CARLOS ELIAN DA CONCEICAO BRANDAO</t>
  </si>
  <si>
    <t>WILLYAN LOURINHO DE OLIVEIRA</t>
  </si>
  <si>
    <t xml:space="preserve">MATHEUS HENRIQUE CORREA RODRIGUES FREITAS </t>
  </si>
  <si>
    <t>UNIVERSIDADE FEDERAL RURAL DA AMAZÔNIA (UFRA)</t>
  </si>
  <si>
    <t>DIEGO BARROS LOPES</t>
  </si>
  <si>
    <t>FACULDADE ESTÁCIO DO PARÁ - FAP</t>
  </si>
  <si>
    <t>VICTOR HUGO RODRIGUES NEVES</t>
  </si>
  <si>
    <t>PAULA GABRIELLA FONSECA LOPES</t>
  </si>
  <si>
    <t>NOELY FERREIRA DOS SANTOS</t>
  </si>
  <si>
    <t>UFPA (UNIVERSIDADE FEDERAL DO PARÁ)</t>
  </si>
  <si>
    <t>HEVERTON RUBENS MODESTO DE SOUZA</t>
  </si>
  <si>
    <t>PRISCILA COSTA RAIOL</t>
  </si>
  <si>
    <t>UNIP-UNIVERSIDADE PAULISTA</t>
  </si>
  <si>
    <t>MARIA FERNANDA GONÇALVES BARROS</t>
  </si>
  <si>
    <t>ESMAC</t>
  </si>
  <si>
    <t xml:space="preserve">JUARILDO TAVARES FERREIRA JUNIOR </t>
  </si>
  <si>
    <t>ELIANE DOS SANTOS CARVALHO</t>
  </si>
  <si>
    <t xml:space="preserve">HISAELMA DE OLIVEIRA SILVA
</t>
  </si>
  <si>
    <t>MADSON FARIAS TELES</t>
  </si>
  <si>
    <t>GISLAINE TORRES DOS REIS</t>
  </si>
  <si>
    <t>UNIVERSIDADE PAULISTA</t>
  </si>
  <si>
    <t>GABRIEL DE MELO LOPES</t>
  </si>
  <si>
    <t>ODETE BLANDINA BORCEM UEOKA</t>
  </si>
  <si>
    <t>FAP- ESTACIO</t>
  </si>
  <si>
    <t>HILTON MACIEL DE VASCONCELOS</t>
  </si>
  <si>
    <t>FAP</t>
  </si>
  <si>
    <t>YAN MATHEUS PINHEIRO CEZÁRIO</t>
  </si>
  <si>
    <t>CENTRO UNIVERSITÁRIO DO PARÁ</t>
  </si>
  <si>
    <t xml:space="preserve">CESUPA </t>
  </si>
  <si>
    <t xml:space="preserve">EETEPA PAES DE CARVALHO </t>
  </si>
  <si>
    <t>UEPA</t>
  </si>
  <si>
    <t xml:space="preserve">FACULDADE ESTÁCIO DO PARA </t>
  </si>
  <si>
    <t>MARCO AURELIO PROENCA NETO</t>
  </si>
  <si>
    <t>MAURICIO ALBUQUERQUE COELHO</t>
  </si>
  <si>
    <t xml:space="preserve">YUDY MONTEIRO RODRIGUES </t>
  </si>
  <si>
    <t>UNIVERSIDADE DA AMAZONIA ( UNAMA )</t>
  </si>
  <si>
    <t>CARLOS FELIPE NASCIMENTO RODRIGUES</t>
  </si>
  <si>
    <t>FACULDADE ESTACIO ANANINDEUA</t>
  </si>
  <si>
    <t xml:space="preserve">UNIPLAN </t>
  </si>
  <si>
    <t>PAULO HENRIQUE PONTE DE LUCENA</t>
  </si>
  <si>
    <t>UFPA-UNIVERSIDADE FEDERAL DO PARÁ</t>
  </si>
  <si>
    <t>RAFAEL AUGUSTO CASTRO GEMAQUE</t>
  </si>
  <si>
    <t>UNIVERSIDADE FEDERAL RURAL DA AMAZÔNIA</t>
  </si>
  <si>
    <t>YVELLY ADRIANE COSTA SILVA</t>
  </si>
  <si>
    <t>UNIASSELVI.
CENTRO UNIVERSITARIO LEONARDO DA VINCE</t>
  </si>
  <si>
    <t>DANIELA DE MATOS DUAILIBE</t>
  </si>
  <si>
    <t>LUCAS CORTINHAS ARAÚJO</t>
  </si>
  <si>
    <t>JAMILE INOCENCIA DA SILVA PAMPLONA</t>
  </si>
  <si>
    <t xml:space="preserve">UNIVERSIDADE PAULISTA </t>
  </si>
  <si>
    <t>JOÃO RODRIGUES GIRÃO DA SILVA</t>
  </si>
  <si>
    <t xml:space="preserve">UFPA - UNIVERSIDADE FEDERAL DO PARÁ </t>
  </si>
  <si>
    <t>MARCOS DAVID DOS SANTOS MONTEIRO</t>
  </si>
  <si>
    <t>UNIVERSIDADE DA AMAZÔNIA (UNAMA)</t>
  </si>
  <si>
    <t>SAMOEL VIEIRA LOPES JUNIOR</t>
  </si>
  <si>
    <t>GUSTAVO LUCAS DOS SANTOS MARIANO</t>
  </si>
  <si>
    <t>FELIPE DA SILVA LIMA</t>
  </si>
  <si>
    <t>FACULDADE ESTÁCIO CASTANHAL</t>
  </si>
  <si>
    <t>LUAN BELO DOS ANJOS</t>
  </si>
  <si>
    <t xml:space="preserve">FACI WYDEN </t>
  </si>
  <si>
    <t xml:space="preserve">ROSANE GEISE RIBEIRO RODRIGUES </t>
  </si>
  <si>
    <t xml:space="preserve">CENTRO UNIVERSITÁRIO PLANALTO DO DISTRITO FEDERAL </t>
  </si>
  <si>
    <t>ALVARO VICTOR DE SOUZA BARROS</t>
  </si>
  <si>
    <t xml:space="preserve">EETEPA DR CELSO MALCHER </t>
  </si>
  <si>
    <t>MARCILENE JOSÉ DE OLIVEIRA</t>
  </si>
  <si>
    <t>ELOY WENDELL FARIAS MENESES</t>
  </si>
  <si>
    <t>RIVALDO CORPES DOS SANTOS</t>
  </si>
  <si>
    <t>FEAPA</t>
  </si>
  <si>
    <t>VANJA INÊS CONCEIÇÃO SANTOS</t>
  </si>
  <si>
    <t>JAYNE ZILANE MORAES DE ALMEIDA</t>
  </si>
  <si>
    <t>CRISTIANA KEROLIN LEÃO GAIA</t>
  </si>
  <si>
    <t>UNIVERSIDADE FEDERAL RURAL DA AMAZÔNIA - UFRA</t>
  </si>
  <si>
    <t xml:space="preserve">CENTRO UNIVERSITÁRIO MAURÍCIO DE NASSAU </t>
  </si>
  <si>
    <t>KAREN IONE NEGRÃO MAGNO</t>
  </si>
  <si>
    <t xml:space="preserve">ABIEL SOARES DE SOUZA </t>
  </si>
  <si>
    <t>ADILSON PROGENIO LEÃO NETO</t>
  </si>
  <si>
    <t xml:space="preserve">ADRIANA CAROLINE DA SILVA SIQUEIRA </t>
  </si>
  <si>
    <t xml:space="preserve">ADRIANA GOMES DA SILVA </t>
  </si>
  <si>
    <t xml:space="preserve">ADRIANA LOPES </t>
  </si>
  <si>
    <t xml:space="preserve">ADRIANE JOYCE SANTOS AMARAL </t>
  </si>
  <si>
    <t xml:space="preserve">ADRIANO DIEGUES DA SILVA ROCHA </t>
  </si>
  <si>
    <t>ADRIANO MEDEIROS PINHEIRO</t>
  </si>
  <si>
    <t>ADRIEL LOPES DE VASCONCELOS</t>
  </si>
  <si>
    <t>ADRIELLE CAROLINE FERREIRA GUALDEZ</t>
  </si>
  <si>
    <t>ADRIO HONNAN CARLOS DA SILVA COELHO</t>
  </si>
  <si>
    <t>ADRYA COELHO DOS SANTOS</t>
  </si>
  <si>
    <t xml:space="preserve">AGATHA FERREIRA NASCIMENTO </t>
  </si>
  <si>
    <t xml:space="preserve">AISHA SIZABELLE MAUÉS GOES </t>
  </si>
  <si>
    <t xml:space="preserve">AIZA PIMENTA SARAIVA </t>
  </si>
  <si>
    <t>ALACY PANTOJA AIRES NETO</t>
  </si>
  <si>
    <t>ALAN WALACE SILVA CORRÊA</t>
  </si>
  <si>
    <t xml:space="preserve">ALBA DA SILVA MARTINS </t>
  </si>
  <si>
    <t xml:space="preserve">ALEFF FERNANDO MORAES SOUSA </t>
  </si>
  <si>
    <t>ALENCAR GUERREIRO NETO</t>
  </si>
  <si>
    <t xml:space="preserve">ALESSANDRA CARDOSO ASEVEDO </t>
  </si>
  <si>
    <t>ALESSANDRA DE CÁSSIA COSTA SOUZA ALVES</t>
  </si>
  <si>
    <t>ALEX ANTONIO PEREIRA PINTO</t>
  </si>
  <si>
    <t>ALEX BRYAN SILVA SANTOS</t>
  </si>
  <si>
    <t xml:space="preserve">ALEXANDRE CASTILHOS PANTOJA </t>
  </si>
  <si>
    <t xml:space="preserve">ALEXANDRE DA COSTA LOPES </t>
  </si>
  <si>
    <t>ALEXANDRE FARIAS DA SILVA</t>
  </si>
  <si>
    <t>ALFREDO GABRIEL DE SOUSA OLIVEIRA</t>
  </si>
  <si>
    <t>ALINA DE FATIMA PERES DE OLIVEIRA</t>
  </si>
  <si>
    <t xml:space="preserve">ALINE CRISTINA BARBOSA RIBEIRO </t>
  </si>
  <si>
    <t xml:space="preserve">ALINE GLEICE LOPES DA SILVA </t>
  </si>
  <si>
    <t xml:space="preserve">ALINE LIMA DOS SANTOS </t>
  </si>
  <si>
    <t xml:space="preserve">ALINE LOURINHO GUEDES DA COSTA </t>
  </si>
  <si>
    <t xml:space="preserve">ALINE PINHEIRO PALHETA MARAMALDO </t>
  </si>
  <si>
    <t xml:space="preserve">ALLAN MICMÁS DA SILVA BRAGA </t>
  </si>
  <si>
    <t>ALLAN SÉRGIO VILHENA FERREIRA</t>
  </si>
  <si>
    <t xml:space="preserve">AMANDA GABRIELLY SOUZA ALVES </t>
  </si>
  <si>
    <t>AMANDA LEITE DE ALCANTARA</t>
  </si>
  <si>
    <t>AMANDA MARIA MUNHOZ CORREIA</t>
  </si>
  <si>
    <t>AMANDA SOARES CORREA</t>
  </si>
  <si>
    <t>ANA BEATRIZ DE ALMEIDA CORRÊA BAYMA</t>
  </si>
  <si>
    <t xml:space="preserve">ANA BEATRIZ NASCIMENTO DOS SANTOS </t>
  </si>
  <si>
    <t xml:space="preserve">ANA BEATRIZ NAZARÉ SANTOS CAVALCANTE </t>
  </si>
  <si>
    <t xml:space="preserve">ANA BEATRIZ RODRIGUES SILVA </t>
  </si>
  <si>
    <t>ANA CARLA SOUZA SOARES</t>
  </si>
  <si>
    <t xml:space="preserve">ANA CARLA SOUZA SOARES </t>
  </si>
  <si>
    <t>ANA CAROLINA DA COSTA PALHETA</t>
  </si>
  <si>
    <t>ANA CLARA COSTA CRUZ</t>
  </si>
  <si>
    <t>ANA CRISTINA DA SILVA DOS SANTOS</t>
  </si>
  <si>
    <t xml:space="preserve">ANA HELENA MONTEIRO CRUZ </t>
  </si>
  <si>
    <t>ANA JÚLIA SERRAO CARDOSO ARAUJO</t>
  </si>
  <si>
    <t xml:space="preserve">ANA LAURA RODRIGUES DA COSTA </t>
  </si>
  <si>
    <t>ANDERSON COSTA E SILVA</t>
  </si>
  <si>
    <t xml:space="preserve">ANDERSON COSTA E SILVA </t>
  </si>
  <si>
    <t>ANDERSON LIMA RAMOS</t>
  </si>
  <si>
    <t xml:space="preserve">ANDERSON MIRANDA RODRIGUES JUNIOR </t>
  </si>
  <si>
    <t>ANDRÉ DA ROCHA SILVA</t>
  </si>
  <si>
    <t xml:space="preserve">ANDRÉ DE ARAGÃO ARNAUD </t>
  </si>
  <si>
    <t xml:space="preserve">ANDRÉ DIRCEU CAVALCANTE DA SILVA </t>
  </si>
  <si>
    <t xml:space="preserve">ANDRÉ LUIS SILVA DE SOUZA JUNIOR </t>
  </si>
  <si>
    <t xml:space="preserve">ANDRÉ LUIZ DE LEMOS VILHENA PLATILHA </t>
  </si>
  <si>
    <t xml:space="preserve">ANDRÉIA TRINDADE CORRÊA </t>
  </si>
  <si>
    <t>ANDRESSA CAROLINE SILVA DA SILVA</t>
  </si>
  <si>
    <t xml:space="preserve">ANDREW PEREIRA CARNEIRO </t>
  </si>
  <si>
    <t>ANDREY AMARAL MIRANDA</t>
  </si>
  <si>
    <t xml:space="preserve">ANDREY DE SOUZA PEDROSO </t>
  </si>
  <si>
    <t>ANDREY DE SOUZA VIEIRA</t>
  </si>
  <si>
    <t>ANDREZA BRITO SANTANA</t>
  </si>
  <si>
    <t xml:space="preserve">ANDREZZA GISELLE SENA SOUZA MACHADO </t>
  </si>
  <si>
    <t>ANDRY WESLEY FAVACHO SANTOS</t>
  </si>
  <si>
    <t xml:space="preserve">ANGELA KAROLINA DA SILVA BARATA </t>
  </si>
  <si>
    <t>ANNA CAROLINA DE OLIVEIRA DIAS</t>
  </si>
  <si>
    <t xml:space="preserve">ANNA CLARA QUEIROZ TRAJANO </t>
  </si>
  <si>
    <t>ANNE KAROLINE MACIEL SERRÃO</t>
  </si>
  <si>
    <t>ANTONIO CARLOS PINA VILHENA</t>
  </si>
  <si>
    <t>ANTONIO EDUARDO NOGUEIRA LIMA SILVA</t>
  </si>
  <si>
    <t>ANTONIO FERREIRA DA SILVA</t>
  </si>
  <si>
    <t>ANTONIO HENRIQUE DE ASSIS DE MATOS</t>
  </si>
  <si>
    <t xml:space="preserve">ANTONIO JOSÉ DA CRUZ ANDRADE </t>
  </si>
  <si>
    <t>ANTÔNIO JOSÉ PINHEIRO DA SILVA</t>
  </si>
  <si>
    <t>ANTONIO KAYO SERRA TEIXEIRA MESQUITA</t>
  </si>
  <si>
    <t xml:space="preserve">ANTONIO LUCAS DA SILVA DIAS SOBRAL </t>
  </si>
  <si>
    <t xml:space="preserve">ANTÔNIO MARIA LOBATO NAHUM NETO </t>
  </si>
  <si>
    <t xml:space="preserve">ANTÔNIO SERRÃO TAVARES JUNIOR </t>
  </si>
  <si>
    <t>ARMANDO JORGE OLIVEIRA FERREIRA JUNIOR</t>
  </si>
  <si>
    <t>ARTHUR ELIAS SERRUYA</t>
  </si>
  <si>
    <t xml:space="preserve">ARTHUR MENDES DE SOUZA </t>
  </si>
  <si>
    <t>ARTHUR MENDES E MENDES</t>
  </si>
  <si>
    <t>ARTHUR QUEIROZ E SILVA DA COSTA</t>
  </si>
  <si>
    <t>ARYANE WANESSA RODRIGUES DOS SANTOS</t>
  </si>
  <si>
    <t xml:space="preserve">AUGUSTO CASTRO DE MORAIS </t>
  </si>
  <si>
    <t>AYRTON LUCAS LISBOA DO NASCIMENTO</t>
  </si>
  <si>
    <t>BARBARA VICTORIA SILVA MATOS</t>
  </si>
  <si>
    <t>BEATRIZ BARATA SILVA</t>
  </si>
  <si>
    <t>BEATRIZ CARDOSO ALVES DA SILVA</t>
  </si>
  <si>
    <t xml:space="preserve">BEATRIZ FAVACHO CARDOSO </t>
  </si>
  <si>
    <t>BEATRIZ MAUÉS DA SILVA</t>
  </si>
  <si>
    <t xml:space="preserve">BIANCA BRITO DE SOUSA </t>
  </si>
  <si>
    <t>BIANCA RODRIGUES CHAGAS</t>
  </si>
  <si>
    <t xml:space="preserve">BIANKA DA SILVA MONTEIRO </t>
  </si>
  <si>
    <t xml:space="preserve">BRENDA CRISTINA FARIAS VIEIRA </t>
  </si>
  <si>
    <t>BRENDA CRISTINA MOREIRA DA SILVA</t>
  </si>
  <si>
    <t xml:space="preserve">BRENDA DOS SANTOS BELÉM </t>
  </si>
  <si>
    <t xml:space="preserve">BRUNA CATARINA E SILVA GOMES </t>
  </si>
  <si>
    <t>BRUNA FABRICIA GONÇALVES DE SOUSA</t>
  </si>
  <si>
    <t xml:space="preserve">BRUNA NATAELI DE OLIVEIRA FARIAS </t>
  </si>
  <si>
    <t>BRUNO ALVES DA CUNHA</t>
  </si>
  <si>
    <t xml:space="preserve">BRUNO CEZAR NEVES DIAS MAIA </t>
  </si>
  <si>
    <t>BRUNO EIKI NISHIMURA</t>
  </si>
  <si>
    <t>BRUNO EZEQUIEL RODRIGUES CARDOSO</t>
  </si>
  <si>
    <t>BRUNO HENRIQUE DE SOUSA PEREIRA</t>
  </si>
  <si>
    <t xml:space="preserve">CAIO JULIO SANTOS DA SILVA </t>
  </si>
  <si>
    <t xml:space="preserve">CAIO VINÍCIUS PIMENTEL SANTOS </t>
  </si>
  <si>
    <t xml:space="preserve">CAIO VITOR LIRA CHAVES </t>
  </si>
  <si>
    <t>CAMILA MIRANDA DE MORAES</t>
  </si>
  <si>
    <t xml:space="preserve">CAMILA MOREIRA AROUCHA </t>
  </si>
  <si>
    <t>CAMILLA HELENA FURTADO PINHEIRO</t>
  </si>
  <si>
    <t xml:space="preserve">CAMILLE SERPA FERREIRA DE OLIVEIRA </t>
  </si>
  <si>
    <t>CAMILLY WALERIA BAHIA LEAL</t>
  </si>
  <si>
    <t xml:space="preserve">CARLA CAROLINE SANTOS BARBOSA ALMEIDA </t>
  </si>
  <si>
    <t xml:space="preserve">CARLA CILENE DA SILVA SOUTO </t>
  </si>
  <si>
    <t>CARLA FABIANA AZEVEDO ALVES</t>
  </si>
  <si>
    <t xml:space="preserve">CARLOS EDUARDO CARVALHO DA SILVA </t>
  </si>
  <si>
    <t xml:space="preserve">CARLOS EDUARDO DA SILVA BELÉM </t>
  </si>
  <si>
    <t xml:space="preserve">CARLOS EDUARDO PINHEIRO BARATA </t>
  </si>
  <si>
    <t>CARLOS LUAN ABREU DO CARMO</t>
  </si>
  <si>
    <t xml:space="preserve">CARLOS LUAN ABREU DO CARMO </t>
  </si>
  <si>
    <t>CARLOS VITOR CARDOSO DA SILVA</t>
  </si>
  <si>
    <t>CARLOS VITOR CRUZ DA ROCHA</t>
  </si>
  <si>
    <t>CAROLINA MONTEIRO DE SOUSA</t>
  </si>
  <si>
    <t>CAROLINA NAYARA CARDOSO DE SOUZA</t>
  </si>
  <si>
    <t xml:space="preserve">CAUÊ FIALHO TAMIARANA </t>
  </si>
  <si>
    <t xml:space="preserve">CELSO FÁBIO FERREIRA ALVES </t>
  </si>
  <si>
    <t>CÉSAR HENRIQUE MARTINS SALOMÃO</t>
  </si>
  <si>
    <t>CEZAR AUGUSTO HOLANDA MUTRAN FILHO</t>
  </si>
  <si>
    <t xml:space="preserve">CIBELLY ISIS TORRES TEIXEIRA </t>
  </si>
  <si>
    <t xml:space="preserve">CLAUDIA ELAINE DE SOUZA SANTOS </t>
  </si>
  <si>
    <t xml:space="preserve">CLAUDIA ELLEN RIBEIRO RODRIGUES </t>
  </si>
  <si>
    <t xml:space="preserve">CLEITON DA SILVA PANTOJA </t>
  </si>
  <si>
    <t>CRISTHIAN PINHEIRO MARQUES</t>
  </si>
  <si>
    <t xml:space="preserve">CRISTIANO EYMARD COSTA GONÇALVES </t>
  </si>
  <si>
    <t>DAIANE CAROLINE LIMA DE OLIVEIRA</t>
  </si>
  <si>
    <t xml:space="preserve">DANIEL DE SOUZA CONCEIÇÃO </t>
  </si>
  <si>
    <t>DANIEL FELIPE DA LUZ LEITE</t>
  </si>
  <si>
    <t>DANIEL NAIFF DA COSTA</t>
  </si>
  <si>
    <t>DANIEL RODRIGUES MORAES</t>
  </si>
  <si>
    <t xml:space="preserve">DANIEL VILHENA FARIAS NETO </t>
  </si>
  <si>
    <t xml:space="preserve">DANIEL WILSON DE AZEVEDO ANTUNES </t>
  </si>
  <si>
    <t>DANIELA AMORIM LOPES</t>
  </si>
  <si>
    <t>DANIELA PEREIRA DA SILVA</t>
  </si>
  <si>
    <t>DANIELI SOUZA DE JESUS</t>
  </si>
  <si>
    <t>DARA-MIRIAN@HOTMAIL.COM</t>
  </si>
  <si>
    <t xml:space="preserve">DARLON RODRIGUES TENORIO </t>
  </si>
  <si>
    <t>DARTAGNAN BALTAZAR LOBATO COSTA</t>
  </si>
  <si>
    <t xml:space="preserve">DAVI LUIS DA SILVA DE SOUZA </t>
  </si>
  <si>
    <t>DAVID AUGUSTO NOGUEIRA DE CASTILHO</t>
  </si>
  <si>
    <t>DAVID GABRIEL MACEDO RODRIGUES</t>
  </si>
  <si>
    <t>DAVID MAUÉS MARTINS</t>
  </si>
  <si>
    <t>DAVISON LOGAN DOS SANTOS CARDOSO</t>
  </si>
  <si>
    <t xml:space="preserve">DÉBORA FELICIA DA SILVA FERREIRA </t>
  </si>
  <si>
    <t xml:space="preserve">DÉBORA GENTIL RODRIGUEZ CAL </t>
  </si>
  <si>
    <t>DEBORA SOUZA DE JESUS</t>
  </si>
  <si>
    <t>DEIVID CARDOSO QUARESMA</t>
  </si>
  <si>
    <t>DENNISON ELON DOS SANTOS SOUZA</t>
  </si>
  <si>
    <t xml:space="preserve">DERIK CARDOSO MARQUES </t>
  </si>
  <si>
    <t>DIANE CRISTINA SILVA DA SILVA</t>
  </si>
  <si>
    <t xml:space="preserve">DIEGO DEOMIRO GOUVEA BACHA </t>
  </si>
  <si>
    <t xml:space="preserve">DIEGO FONSECA DOS REIS </t>
  </si>
  <si>
    <t xml:space="preserve">DIEGO HENRIQUE FIGUEIREDO DE PAULA </t>
  </si>
  <si>
    <t>DIEGO MACHADO JESUS</t>
  </si>
  <si>
    <t>DIEGO PACHECO LISBOA.</t>
  </si>
  <si>
    <t xml:space="preserve">DIONEIA MACIEL CANTANHEDE </t>
  </si>
  <si>
    <t xml:space="preserve">DORVAL DA SILVA ALCANTARA JUNIOR </t>
  </si>
  <si>
    <t xml:space="preserve">EDIELLY CORRÊA CORRÊA </t>
  </si>
  <si>
    <t xml:space="preserve">EDILENE DE SOUZA MONTEIRO </t>
  </si>
  <si>
    <t xml:space="preserve">EDIR JUNIOR DOS SANTOS BATISTA </t>
  </si>
  <si>
    <t>EDIVAN COSTA DA CRUZ</t>
  </si>
  <si>
    <t>EDLENE ALVES DA SILVA</t>
  </si>
  <si>
    <t>EDSON NEY DA PAIXÃO FILHO</t>
  </si>
  <si>
    <t>EDUARDA REIS DE OLIVEIRA</t>
  </si>
  <si>
    <t>EDUARDA SANTA ROSA RAMOS</t>
  </si>
  <si>
    <t>EDUARDA SILVA CRUZ DOS SANTOS</t>
  </si>
  <si>
    <t>EDUARDO FERNANDES ALBUQUERQUE</t>
  </si>
  <si>
    <t>EDUARDO HENRIQUE CARDOSO DUARTE</t>
  </si>
  <si>
    <t>EDUARDO HENRIQUE DA SILVA CAMPELO</t>
  </si>
  <si>
    <t>EDUARDO LYUJI YAMANAKA</t>
  </si>
  <si>
    <t>EDUARDO MORAIS RIBEIRO</t>
  </si>
  <si>
    <t>EDUARDO RAMOS CARNEIRO</t>
  </si>
  <si>
    <t>EDUARDO SILVA CORDOVIL</t>
  </si>
  <si>
    <t xml:space="preserve">ELADIO DA SILVA DE ASSUNÇÃO </t>
  </si>
  <si>
    <t>ELAINE GALDINO DE AZEVEDO</t>
  </si>
  <si>
    <t xml:space="preserve">ELAINE GALDINO DE AZEVEDO </t>
  </si>
  <si>
    <t xml:space="preserve">ELANE NAYARA FREITAS DUARTE </t>
  </si>
  <si>
    <t xml:space="preserve">ELDIRA MARLY MARQUES MENDES </t>
  </si>
  <si>
    <t xml:space="preserve">ELENILDO DA SILVA DE SOUSA </t>
  </si>
  <si>
    <t xml:space="preserve">ELENIR DA COSTA SOUZA </t>
  </si>
  <si>
    <t xml:space="preserve">ELISABRENA VIRGINIO SERIQUE </t>
  </si>
  <si>
    <t xml:space="preserve">ELISÂNGELA DO SOCORRO LIMA DA SILVA </t>
  </si>
  <si>
    <t>ELISON SILVA DA COSTA</t>
  </si>
  <si>
    <t xml:space="preserve">ELIZANDRA MARLEY DOS SANTOS SOUZA </t>
  </si>
  <si>
    <t xml:space="preserve">ELLEN PRISCILA SILVA NEGRÃO </t>
  </si>
  <si>
    <t xml:space="preserve">ELOISA THAYNA DA SILVA SANTOS </t>
  </si>
  <si>
    <t xml:space="preserve">ELUANY KELLY RAIOL RODRIGUES </t>
  </si>
  <si>
    <t>ELUIZE GABRIELE DOS SANTOS ONÇA</t>
  </si>
  <si>
    <t xml:space="preserve">ELYDA GEOVANNA NEVES LEÃO </t>
  </si>
  <si>
    <t>EMANOEL FELIPE DOS SANTOS GOMES</t>
  </si>
  <si>
    <t xml:space="preserve">EMANOELLE DE NAZARÉ DOS SANTOS TAVARES </t>
  </si>
  <si>
    <t>EMANUELLE CAROLINE DA SILVA DA SILVA</t>
  </si>
  <si>
    <t>EMANUELLE CRISTINA PACHECO DE SOUZA</t>
  </si>
  <si>
    <t>EMANUELLE PATRICIA CONCEIÇÃO GOMES</t>
  </si>
  <si>
    <t xml:space="preserve">EMANUELLY COSTA GOMES </t>
  </si>
  <si>
    <t>EMERSON DE SOUSA FILHO</t>
  </si>
  <si>
    <t xml:space="preserve">EMERSON RODRIGUES GONÇALVES </t>
  </si>
  <si>
    <t xml:space="preserve">EMERSON SOUSA MONTEIRO </t>
  </si>
  <si>
    <t xml:space="preserve">EMILIANE DA CONCEIÇÃO OLIVEIRA </t>
  </si>
  <si>
    <t xml:space="preserve">EMILLY DA SILVA MACHADO </t>
  </si>
  <si>
    <t>EMILLY DAIANE SILVA RIBEIRO</t>
  </si>
  <si>
    <t xml:space="preserve">EMILY VITÓRIA DOS SANTOS BARROS </t>
  </si>
  <si>
    <t>ENRICO RENDA POLITI</t>
  </si>
  <si>
    <t>ENZO ELUAN CRUZ</t>
  </si>
  <si>
    <t>ENZO FELIPE MONTEIRO DE CARVALHO</t>
  </si>
  <si>
    <t>ERASMO CARLOS DA SILVA JUNIOR</t>
  </si>
  <si>
    <t xml:space="preserve">ERICK MATHEUS BRITO SOARES </t>
  </si>
  <si>
    <t>ERIKA BRANCHES DO CARMO</t>
  </si>
  <si>
    <t xml:space="preserve">ERINEIA COSTA RIBEIRO </t>
  </si>
  <si>
    <t>ESTER SOUZA DE CASTRO</t>
  </si>
  <si>
    <t>ESTER VITÓRIA SALES MACHADO</t>
  </si>
  <si>
    <t xml:space="preserve">ESTEVÃO BORGES BARBOSA </t>
  </si>
  <si>
    <t>ESTHER FERREIRA PANTOJA DA SILVA</t>
  </si>
  <si>
    <t xml:space="preserve">EURIPEDES PEREIRA REIS JÚNIOR </t>
  </si>
  <si>
    <t xml:space="preserve">EVAILSON DA COSTA MACEDO </t>
  </si>
  <si>
    <t xml:space="preserve">EVELYN EDUARDA RODRIGUES DA SILVA </t>
  </si>
  <si>
    <t xml:space="preserve">EVELYN MAIA DE AZEVEDO </t>
  </si>
  <si>
    <t xml:space="preserve">EVELYN SORAYA SARAIVA MOREIRA </t>
  </si>
  <si>
    <t>EVERTON DIAS PINHEIRO</t>
  </si>
  <si>
    <t>EVILLEM BARBOSA MARQUES</t>
  </si>
  <si>
    <t xml:space="preserve">FELIPE MAGNO PINHEIRO REGO </t>
  </si>
  <si>
    <t xml:space="preserve">FELIPE MARQUES RIBEIRO </t>
  </si>
  <si>
    <t xml:space="preserve">FELIPE PEREIRA RODRIGUES </t>
  </si>
  <si>
    <t>FELIPE RANGEL MARTINS PEIXOTO</t>
  </si>
  <si>
    <t xml:space="preserve">FELIPE YAGO GOUVÊA ALMEIDA </t>
  </si>
  <si>
    <t xml:space="preserve">FERNANDA DE ALMEIDA MARTINS </t>
  </si>
  <si>
    <t>FERNANDA DE CARVALHO PINHEIRO</t>
  </si>
  <si>
    <t>FERNANDA DE FÁTIMA MOREIRA GENÚ</t>
  </si>
  <si>
    <t>FERNANDO DANIEL RODRIGUES NASCIMENTO DA PAIXÃO</t>
  </si>
  <si>
    <t>FERNANDO SOUZA DA SILVA</t>
  </si>
  <si>
    <t>FILIPE BORJA FREITAS SILVA</t>
  </si>
  <si>
    <t xml:space="preserve">FRANCIELI PANTOJA GOMES </t>
  </si>
  <si>
    <t>FRANCISCO MIKAEL CARVALHO DE LIMA</t>
  </si>
  <si>
    <t>FRANCISCO OLIVAR DOS SANTOS NETO</t>
  </si>
  <si>
    <t xml:space="preserve">FRANCISCO PESSOA RODRIGUES NETO </t>
  </si>
  <si>
    <t>FRANCO GIOVANNY BENATHAR PARA</t>
  </si>
  <si>
    <t xml:space="preserve">FRANCY PAULA PEREIRA DA SILVA </t>
  </si>
  <si>
    <t xml:space="preserve">FRANK WALLACE BARBOSA TRINDADE </t>
  </si>
  <si>
    <t xml:space="preserve">GABRIEL AUGUSTO DA SILVA SANTOS </t>
  </si>
  <si>
    <t xml:space="preserve">GABRIEL LANHELLAS RIBEIRO </t>
  </si>
  <si>
    <t>GABRIEL LUCAS DE ALMEIDA COSTA DE SOUSA</t>
  </si>
  <si>
    <t xml:space="preserve">GABRIEL MATHEUS MENEZES DA COSTA </t>
  </si>
  <si>
    <t>GABRIEL SOUZA ROLO</t>
  </si>
  <si>
    <t>GABRIEL TAVARES BARROS</t>
  </si>
  <si>
    <t>GABRIELA KETLEN CRUZ MORAES</t>
  </si>
  <si>
    <t>GABRIELA WAN-MEYL DE OLIVEIRA</t>
  </si>
  <si>
    <t xml:space="preserve">GABRIELE RAIOL COSTA TAVARES </t>
  </si>
  <si>
    <t xml:space="preserve">GABRYELLA SANTANA MACHADO </t>
  </si>
  <si>
    <t xml:space="preserve">GEISON DA SILVA SANTOS </t>
  </si>
  <si>
    <t>GEOVANA KELLY CASCAES SALDANHA</t>
  </si>
  <si>
    <t xml:space="preserve">GEOVANA PAES DE MEDEIROS </t>
  </si>
  <si>
    <t xml:space="preserve">GEOVANA VITÓRIA DOS SANTOS VIEIRA </t>
  </si>
  <si>
    <t xml:space="preserve">GEOVANNA CRISTINA DE SENA RIBEIRO </t>
  </si>
  <si>
    <t xml:space="preserve">GERSON GABRIEL SANTOS CORRÊA </t>
  </si>
  <si>
    <t>GERSON GLEYDSON DO NASCIMENTO MORAIS</t>
  </si>
  <si>
    <t xml:space="preserve">GIOVANA FERNANDA DA SILVA MERCÊS </t>
  </si>
  <si>
    <t>GIOVANNI ISRAEL DOS SANTOS MACEDO</t>
  </si>
  <si>
    <t xml:space="preserve">GIRLANE MIRANDA AVELAR 
</t>
  </si>
  <si>
    <t xml:space="preserve">GLENDA MARIA MENDONÇA DA SILVA </t>
  </si>
  <si>
    <t>GLEYDSON LENNO TORRES NAHUM</t>
  </si>
  <si>
    <t>GLEYDSON SANTOS RABELO</t>
  </si>
  <si>
    <t xml:space="preserve">GRAZIELA NUBIA TRINDADE BARBOSA </t>
  </si>
  <si>
    <t>GUILHERME CASTRO DE MIRANDA</t>
  </si>
  <si>
    <t xml:space="preserve">GUILHERME RICHARDE DOS ANJOS MAGNO </t>
  </si>
  <si>
    <t>GUSTAVO DE SOUSA BRAGA</t>
  </si>
  <si>
    <t xml:space="preserve">GUSTAVO FILGUEIRA ALVES </t>
  </si>
  <si>
    <t xml:space="preserve">GUSTAVO HENRIQUE PEREIRA LIMA </t>
  </si>
  <si>
    <t>GUSTAVO NASCIMENTO CASTRO</t>
  </si>
  <si>
    <t>HEITOR VITOR COSTA ALVARO</t>
  </si>
  <si>
    <t>HELOISA DE NAZARÉ CORDEIRO RODRIGUES</t>
  </si>
  <si>
    <t>HELOISA GABRIELA FREITAS COSTA</t>
  </si>
  <si>
    <t xml:space="preserve">HELOÍSA SERRÃO RESQUE </t>
  </si>
  <si>
    <t xml:space="preserve">HELOYSA SOARES PEREIRA </t>
  </si>
  <si>
    <t xml:space="preserve">HEMILYNE DO SOCORRO SAMPAIO GONÇALVES </t>
  </si>
  <si>
    <t xml:space="preserve">HENRIQUE DA CONCEIÇÃO SANTOS </t>
  </si>
  <si>
    <t>HERLON DO CARMO SOARES</t>
  </si>
  <si>
    <t>HIGOR PINHEIRO MUNIZ</t>
  </si>
  <si>
    <t>HUGO CHRISTIAN ARRUDA GOMES</t>
  </si>
  <si>
    <t xml:space="preserve">HUGO DIAS DE ANDRADE </t>
  </si>
  <si>
    <t>HUGO GOMES MAFRA</t>
  </si>
  <si>
    <t>IANÃ PARANATINGA GUERRA FONTELES DE LIMA</t>
  </si>
  <si>
    <t xml:space="preserve">ICARO BRUNO GOMES TRINDADE </t>
  </si>
  <si>
    <t xml:space="preserve">IDENILDIMA DA SILVA SOUZA </t>
  </si>
  <si>
    <t>IGOR LOURENÇO NAVARRO DE BRITTO</t>
  </si>
  <si>
    <t xml:space="preserve">IGOR VINICIUS LIMA FARIAS </t>
  </si>
  <si>
    <t xml:space="preserve">ILANA KARINE VALENTE SOUTO </t>
  </si>
  <si>
    <t>ILDA SILVA DO ROSÁRIO</t>
  </si>
  <si>
    <t xml:space="preserve">INÊS CECÍLIA AGUIAR DA SILVA </t>
  </si>
  <si>
    <t>INGRID BEATRIZ LOBATO PANTOJA</t>
  </si>
  <si>
    <t>INGRID CAROLINE SOUZA DE CASTRO</t>
  </si>
  <si>
    <t xml:space="preserve">INGRID NAZARÉ DOS SANTOS PUREZA </t>
  </si>
  <si>
    <t>INGRID SILVA CUNHA</t>
  </si>
  <si>
    <t>ISAAC AMARAL ASSUNÇÃO</t>
  </si>
  <si>
    <t xml:space="preserve">ISAAC DAVI DA SILVA GALVÃO </t>
  </si>
  <si>
    <t xml:space="preserve">ISABEL DOS REIS CAMARÃO </t>
  </si>
  <si>
    <t>ISADORA MARIA DE ABREU OLIVEIRA</t>
  </si>
  <si>
    <t xml:space="preserve">ISADORA MARIA DE ABREU OLIVEIRA </t>
  </si>
  <si>
    <t>ISIDORO DE SOUSA COSTA NETO</t>
  </si>
  <si>
    <t>ISRAEL MONTEIRO MESQUITA</t>
  </si>
  <si>
    <t>IVAN COUTINHO ITUASSU DA CUNHA</t>
  </si>
  <si>
    <t xml:space="preserve">IWGNEY CRISTIAN PIMENTA SILVA </t>
  </si>
  <si>
    <t xml:space="preserve">IZABELY CRISTINE SILVA DA SILVA </t>
  </si>
  <si>
    <t xml:space="preserve">IZAMARA CRISTINA DA SILVA E SOUZA </t>
  </si>
  <si>
    <t>JAMILLE COSTA DE SOUZA</t>
  </si>
  <si>
    <t>JAMILY DE CASSIA ARAUJO DE MELO</t>
  </si>
  <si>
    <t>JAQUELINE DA SILVA SANTOS</t>
  </si>
  <si>
    <t>JAQUELINE PACHECO DA SILVA</t>
  </si>
  <si>
    <t>JARMESON ARAÚJO VIVEIROS</t>
  </si>
  <si>
    <t xml:space="preserve">JEAN PHILIPE AOOD GONÇALVES DA SILVA </t>
  </si>
  <si>
    <t xml:space="preserve">JEAN SOUZA DA SILVA </t>
  </si>
  <si>
    <t>JEFFERSON WILLIAM DA SILVA DAMASCENO</t>
  </si>
  <si>
    <t xml:space="preserve">JENIFER SILVA SANTOS </t>
  </si>
  <si>
    <t xml:space="preserve">JENNIFER CAROLINE RIBEIRO NASCIMENTO </t>
  </si>
  <si>
    <t>JERFFESON SANTOS DA SILVA</t>
  </si>
  <si>
    <t xml:space="preserve">JESSICA CASTRO DOS SANTOS </t>
  </si>
  <si>
    <t xml:space="preserve">JESSICA SILVA DE ALMEIDA </t>
  </si>
  <si>
    <t xml:space="preserve">JÉSSICA THAYS FERREIRA DA SILVA </t>
  </si>
  <si>
    <t>JÉSSIKA CRISTHYNE DA SILVA DAMASCENO</t>
  </si>
  <si>
    <t>JHONNIL SANTOS DE CASTRO</t>
  </si>
  <si>
    <t xml:space="preserve">JHULIA EMELYN CEREJA DA SILVA </t>
  </si>
  <si>
    <t xml:space="preserve">JOÃO ANTÔNIO ALVES BARBOSA </t>
  </si>
  <si>
    <t>JOÃO ANTONIO CANCIO MENDES</t>
  </si>
  <si>
    <t>JOÃO BRUNO FELIPE VALLE</t>
  </si>
  <si>
    <t xml:space="preserve">JOÃO FELIPE LINS LIMA </t>
  </si>
  <si>
    <t>JOÃO FERNANDO BENTES DA CUNHA</t>
  </si>
  <si>
    <t>JOÃO HENRIQUE FIGUEIRA RODRIGUES</t>
  </si>
  <si>
    <t xml:space="preserve">JOÃO LUCAS GAMA DO COUTO </t>
  </si>
  <si>
    <t xml:space="preserve">JOÃO PAULO BASTOS DA SILVA </t>
  </si>
  <si>
    <t xml:space="preserve">JOÃO PAULO DA SILVA LOPES </t>
  </si>
  <si>
    <t>JOÃO PAULO DE SOUSA DIAS</t>
  </si>
  <si>
    <t xml:space="preserve">JOÃO PEDRO DE SOUSA SANTOS </t>
  </si>
  <si>
    <t>JOÃO PEDRO LEANDRO SILVA</t>
  </si>
  <si>
    <t>JOÃO PEDRO SANTOS SILVA</t>
  </si>
  <si>
    <t>JOÃO RENAN SANTANNA LOPES</t>
  </si>
  <si>
    <t xml:space="preserve">JOAO SALOMAO CARNEIRO CALDAS </t>
  </si>
  <si>
    <t>JOÃO VICTOR ALVES RODRIGUES</t>
  </si>
  <si>
    <t>JOÃO VICTOR CARDOSO PALHETA</t>
  </si>
  <si>
    <t>JOÃO VICTOR MOREIRA VILAR</t>
  </si>
  <si>
    <t>JOÃO VITOR BARBOSA PINTO</t>
  </si>
  <si>
    <t>JOÃO VITOR CHAVES DOS SANTOS</t>
  </si>
  <si>
    <t xml:space="preserve">JOÃO VITOR CHERMONT DA SILVA </t>
  </si>
  <si>
    <t>JOÃO VITOR CORRÊA MARTINS</t>
  </si>
  <si>
    <t xml:space="preserve">JOAQUIM EXPEDITO MATA BELÉM </t>
  </si>
  <si>
    <t xml:space="preserve">JOBSON RESQUE AMARAL </t>
  </si>
  <si>
    <t>JOELE DE SOUZA MONTEIRO</t>
  </si>
  <si>
    <t>JONAS PIMENTEL BECKMAN</t>
  </si>
  <si>
    <t xml:space="preserve">JONATAN WENDEL FORMIGOSA DOS SANTOS </t>
  </si>
  <si>
    <t>JONATHAN ANDREI MACEDO BRANDAO</t>
  </si>
  <si>
    <t xml:space="preserve">JONATHAN DAVI ARAUJO PEREIRA </t>
  </si>
  <si>
    <t>JONATHAN FERREIRA OLIVEIRA</t>
  </si>
  <si>
    <t xml:space="preserve">JORDAN DAVID DA SILVA </t>
  </si>
  <si>
    <t xml:space="preserve">JORGE ANTONIO DOS ANJOS RODRIGUES </t>
  </si>
  <si>
    <t>JORGE BENTIVI MACHADO</t>
  </si>
  <si>
    <t xml:space="preserve">JORGE THIAGO IRAN DA SILVA PANTOJA </t>
  </si>
  <si>
    <t>JORHAN CHAGAS RAIOL</t>
  </si>
  <si>
    <t>JOSÉ ALEX BATISTA CRAVEIRO</t>
  </si>
  <si>
    <t>JOSÉ ALMIR MACEDO FILHO</t>
  </si>
  <si>
    <t xml:space="preserve">JOSÉ ANTÔNIO DA SILVA PINTO JÚNIOR </t>
  </si>
  <si>
    <t>JOSÉ AUGUSTO DO ROSÁRIO BRITO</t>
  </si>
  <si>
    <t>JOSÉ GUILHERME OLIVEIRA DA SILVA</t>
  </si>
  <si>
    <t>JOSÉ MARIA PEREIRA VILHENA FERREIRA</t>
  </si>
  <si>
    <t xml:space="preserve">JOSÉ VALDECIR PEREIRA DUARTE JÚNIOR </t>
  </si>
  <si>
    <t xml:space="preserve">JOSÉ VICTOR LACERDA ESPINDOLA  </t>
  </si>
  <si>
    <t>JOSÉ VICTOR PEREIRA PESSOA</t>
  </si>
  <si>
    <t>JOSE VINICIUS FERREIRA RIBEIRO</t>
  </si>
  <si>
    <t>JOSEANE DE LIMA ABREU</t>
  </si>
  <si>
    <t xml:space="preserve">JOSEMEIRE SOUSA BARRETO </t>
  </si>
  <si>
    <t xml:space="preserve">JOSEVANIA RIBEIRO DOS SANTOS </t>
  </si>
  <si>
    <t>JOSIAS NUNES CURCINO</t>
  </si>
  <si>
    <t xml:space="preserve">JOSILENI DOS SANTOS TRINDADE </t>
  </si>
  <si>
    <t>JUAN RICARDO DOS ANJOS FERREIRA</t>
  </si>
  <si>
    <t xml:space="preserve">JUAN THIAGO SANTOS SILVA </t>
  </si>
  <si>
    <t>JULIA MONTEIRO MARTINS</t>
  </si>
  <si>
    <t xml:space="preserve">JULIANA MARIA DIAS ALCANTARA </t>
  </si>
  <si>
    <t>JULIANA PANTOJA DUARTE TENÓRIO</t>
  </si>
  <si>
    <t xml:space="preserve">JULIANE GONÇALVES LOPES </t>
  </si>
  <si>
    <t>JULIANNE LOUISE MARQUES BRITO</t>
  </si>
  <si>
    <t xml:space="preserve">JULLY MICAELLA BATISTA FREITAS </t>
  </si>
  <si>
    <t xml:space="preserve">JUNILEIDE ROSÁRIO DE MORAES </t>
  </si>
  <si>
    <t>KALLEL DA SILVA NEVES</t>
  </si>
  <si>
    <t>KALYLA LOBATO DA COSTA PINHEIRO</t>
  </si>
  <si>
    <t>KAMILE MACEDO DA SILVA</t>
  </si>
  <si>
    <t>KAREN ALESSANDRA FONSECA COSTA</t>
  </si>
  <si>
    <t>KAREN CRISTINA CAMPOS RIBEIRO</t>
  </si>
  <si>
    <t>KAREN JEMIMA AMADOR SALAZAR</t>
  </si>
  <si>
    <t>KARLA EMANUELLE CORDOVIL MUNIZ</t>
  </si>
  <si>
    <t xml:space="preserve">KARLA GABRIELA CARDOSO DO VALLE </t>
  </si>
  <si>
    <t xml:space="preserve">KATIA RAYZA TEIXEIRA  SILVA </t>
  </si>
  <si>
    <t>KATIA RAYZA TEIXEIRA SILVA</t>
  </si>
  <si>
    <t>KAUAN FERREIRA PACHECO</t>
  </si>
  <si>
    <t xml:space="preserve">KAUÊ DO SOCORRO SANTOS DA SILVA PINHEIRO </t>
  </si>
  <si>
    <t xml:space="preserve">KAYLA RAYSSA GONÇALVES DE MORAES </t>
  </si>
  <si>
    <t>KEILA CRISTINA FERNANDES DOS SANTOS</t>
  </si>
  <si>
    <t xml:space="preserve">KEILA JADIELY FERREIRA PORTAL </t>
  </si>
  <si>
    <t xml:space="preserve">KEILA LIDIANE DA SILVA FERNANDES PEREIRA </t>
  </si>
  <si>
    <t xml:space="preserve">KEILA RIBEIRO PANTOJA </t>
  </si>
  <si>
    <t>KELLY SUYANNE DA SILVA PINHEIRO</t>
  </si>
  <si>
    <t xml:space="preserve">KELLY SUYANNE DA SILVA PINHEIRO </t>
  </si>
  <si>
    <t xml:space="preserve">KELVIM LUCAS PENICHE DINIZ </t>
  </si>
  <si>
    <t xml:space="preserve">KEMILY CRISTINE LEAL DA SILVA </t>
  </si>
  <si>
    <t xml:space="preserve">KETHLEN BARROS SILVA </t>
  </si>
  <si>
    <t xml:space="preserve">KEVIN KLEY DOS SANTOS SOARES </t>
  </si>
  <si>
    <t xml:space="preserve">KEYSIANE RODRIGUES DE SOUSA </t>
  </si>
  <si>
    <t xml:space="preserve">KLEIDSON GAIA CUNHA
</t>
  </si>
  <si>
    <t>KLYSCIA BRUNA MARTINS PINHEIRO</t>
  </si>
  <si>
    <t>LADIELMA CARINA SANTOS TEIXEIRA</t>
  </si>
  <si>
    <t>LAION GABRIEL ULISSES MIRANDA</t>
  </si>
  <si>
    <t xml:space="preserve">LAIS GABRIELA CAVALCANTE FERREIRA </t>
  </si>
  <si>
    <t xml:space="preserve">LAISE MACEDO MELO </t>
  </si>
  <si>
    <t xml:space="preserve">LANDARA SERRÃO MENDES </t>
  </si>
  <si>
    <t xml:space="preserve">LANNA PATRICIA DOS SANTOS RODRIGUES </t>
  </si>
  <si>
    <t xml:space="preserve">LARISSA VITÓRIA COSTA GAIA </t>
  </si>
  <si>
    <t xml:space="preserve">LEANDRO GOMES DE CASTRO </t>
  </si>
  <si>
    <t xml:space="preserve">LEANDRO MARQUES NOGUEIRA JÚNIOR </t>
  </si>
  <si>
    <t xml:space="preserve">LEILA MARCELI SOUZA MOURA </t>
  </si>
  <si>
    <t xml:space="preserve">LENILSON FELÍCIO IOIÔ
</t>
  </si>
  <si>
    <t>LÊNORY ALESSANDRA GUILHERME FERREIRA</t>
  </si>
  <si>
    <t>LEONARDO COIMBRA CECIM DA SILVA</t>
  </si>
  <si>
    <t>LEONARDO DE MEDEIROS BERNARDES</t>
  </si>
  <si>
    <t xml:space="preserve">LEONARDO DE OLIVEIRA TAMASAUSKAS </t>
  </si>
  <si>
    <t>LEONARDO FEITOSA DA SILVEIRA</t>
  </si>
  <si>
    <t>LEONARDO GOUVÊA RIBEIRO</t>
  </si>
  <si>
    <t xml:space="preserve">LEONARDO MONTANARO SILVA DE OLIVEIRA </t>
  </si>
  <si>
    <t xml:space="preserve">LEONARDO PATRICK PEREIRA DOS REMÉDIOS </t>
  </si>
  <si>
    <t xml:space="preserve">LEONARDO PENAFORT CAVALCANTE </t>
  </si>
  <si>
    <t>LEONARDO SANTOS LIMA</t>
  </si>
  <si>
    <t xml:space="preserve">LEONIDE DOS SANTOS CARDOSO </t>
  </si>
  <si>
    <t>LETHICIA RODRIGUES SIZO</t>
  </si>
  <si>
    <t xml:space="preserve">LETÍCIA AMORIM DA SILVA </t>
  </si>
  <si>
    <t>LETICIA CELINE MACEDO RODRIGUES</t>
  </si>
  <si>
    <t xml:space="preserve">LEYDIANNE CRISTHINNE LIMA DA COSTA </t>
  </si>
  <si>
    <t xml:space="preserve">LIDIA BRUNA DE BARROS FURTADO </t>
  </si>
  <si>
    <t xml:space="preserve">LINO NETO PINHEIRO DE SOUSA </t>
  </si>
  <si>
    <t>LIZANDRA FERNANDA TRINDADE DA SILVA</t>
  </si>
  <si>
    <t>LOHAMEKY GOMES ALVES</t>
  </si>
  <si>
    <t xml:space="preserve">LOÍDE FERREIRA BENJAMIN </t>
  </si>
  <si>
    <t xml:space="preserve">LORENA BEATRIZ MELO MONTEIRO </t>
  </si>
  <si>
    <t xml:space="preserve">LORENA DE SOUZA DOS PASSOS </t>
  </si>
  <si>
    <t>LORENA DOS SANTOS GAIA</t>
  </si>
  <si>
    <t>LORENA RAFAELA CARVALHO DOS SANTOS</t>
  </si>
  <si>
    <t>LORRANE DIANA CARRAMANHO MENDES</t>
  </si>
  <si>
    <t>LUAN HENRIQUE DOS SANTOS SILVA</t>
  </si>
  <si>
    <t xml:space="preserve">LUAN JUNIO FERNANDES MARQUES </t>
  </si>
  <si>
    <t>LUAN PEREIRA E SILVA</t>
  </si>
  <si>
    <t xml:space="preserve">LUANA LEÃO DA COSTA </t>
  </si>
  <si>
    <t>LUANN LAURYTO PINTO PARANHOS DA SILVA</t>
  </si>
  <si>
    <t>LUCAS ALEX SILVA DO AMARAL.</t>
  </si>
  <si>
    <t>LUCAS AMARAL FIDALGO</t>
  </si>
  <si>
    <t>LUCAS BARBOSA COSTA</t>
  </si>
  <si>
    <t>LUCAS BARRIGA DE SOUZA MARQUES</t>
  </si>
  <si>
    <t>LUCAS CEZAR SILVA LIMA</t>
  </si>
  <si>
    <t>LUCAS DANIEL RAMOS DE SOUZA</t>
  </si>
  <si>
    <t xml:space="preserve">LUCAS DANILO DA SILVA JORDÃO </t>
  </si>
  <si>
    <t xml:space="preserve">LUCAS DOS SANTOS SAMPAIO </t>
  </si>
  <si>
    <t xml:space="preserve">LUCAS EMANOEL MATEUS PEREIRA LOPES </t>
  </si>
  <si>
    <t>LUCAS FAVACHO MONTEIRO</t>
  </si>
  <si>
    <t>LUCAS GABRIEL CARVALHO SOUZA</t>
  </si>
  <si>
    <t xml:space="preserve">LUCAS LEAL LOBATO </t>
  </si>
  <si>
    <t xml:space="preserve">LUCAS MATHEUS NOBRE MARQUES </t>
  </si>
  <si>
    <t xml:space="preserve">LUCAS SANTA BRIGIDA GOUVEA </t>
  </si>
  <si>
    <t xml:space="preserve">LUCAS SILVA MESQUITA </t>
  </si>
  <si>
    <t>LUCAS VICTOR MOURA SOUSA DE BRITO</t>
  </si>
  <si>
    <t xml:space="preserve">LUCAS VIEIRA TEIXEIRA DE ARAÚJO </t>
  </si>
  <si>
    <t xml:space="preserve">LUCAS VINICIUS DE MEDEIROS </t>
  </si>
  <si>
    <t xml:space="preserve">LUCAS VINICIUS DUTRA LIMA </t>
  </si>
  <si>
    <t>LUCCA TAVARES DE ALMEIDA</t>
  </si>
  <si>
    <t xml:space="preserve">LUCIANA DA SILVA SANTOS </t>
  </si>
  <si>
    <t>LUCIANA SOUZA FREITAS</t>
  </si>
  <si>
    <t xml:space="preserve">LUCIANDRA VITÓRIA OLIVEIRA RIBEIRO </t>
  </si>
  <si>
    <t>LUCIANO DOS SANTOS TELES</t>
  </si>
  <si>
    <t xml:space="preserve">LUCILEIA PROGENIO DE SOUZA </t>
  </si>
  <si>
    <t>LUID AUGUSTO LIMA SILVA</t>
  </si>
  <si>
    <t xml:space="preserve">LUÍS FELIPE DIAS PEREIRA </t>
  </si>
  <si>
    <t>LUIS FERNANDO SOUSA DA SILVA</t>
  </si>
  <si>
    <t xml:space="preserve">LUIS FILIPE VIEIRA NEVES </t>
  </si>
  <si>
    <t>LUÍS HENRIQUE NASCIMENTO RODRIGUES</t>
  </si>
  <si>
    <t>LUIZ AUGUSTO FERREIRA DA SILVA</t>
  </si>
  <si>
    <t>LUIZ EDUARDO ESTRELLA ALVARES</t>
  </si>
  <si>
    <t>LUIZ FELIPE BARATA QUEIROZ</t>
  </si>
  <si>
    <t>LUIZ FELIPE BARBOSA PEREIRA</t>
  </si>
  <si>
    <t xml:space="preserve">LUIZ GUILHERME ALVES RIBEIRO </t>
  </si>
  <si>
    <t>LUIZ GUSTAVO SILVA DOS SANTOS</t>
  </si>
  <si>
    <t>LUIZ JORDANY DE SOUSA SILVA</t>
  </si>
  <si>
    <t>LUIZ SÉRGIO SAMICO MACIEL FILHO</t>
  </si>
  <si>
    <t xml:space="preserve">LUÍZA MARIA MATOS DE MORAES </t>
  </si>
  <si>
    <t>LUKAS TAVARES DE ALMEIDA</t>
  </si>
  <si>
    <t>LYANDRA DE SOUZA CHAAR</t>
  </si>
  <si>
    <t>MAIARA CORREIA AIREA</t>
  </si>
  <si>
    <t xml:space="preserve">MAIZA JOANE SOUZA SOUZA </t>
  </si>
  <si>
    <t>MANOEL INÁCIO QUARESMA LEÃO NETO</t>
  </si>
  <si>
    <t>MANUELLE TAYNA DE PAULA MARQUES</t>
  </si>
  <si>
    <t>MANUELLY DE JESUS GONÇALVES LADISLAU</t>
  </si>
  <si>
    <t>MARCEL RODRIGUES DA SILVA</t>
  </si>
  <si>
    <t xml:space="preserve">MARCELA BATISTA MARINHO </t>
  </si>
  <si>
    <t xml:space="preserve">MARCELI BORRALHO DOS REIS </t>
  </si>
  <si>
    <t>MARCELINA CAETANA DE SENA ARAÚJO</t>
  </si>
  <si>
    <t xml:space="preserve">MARCELO DE OLIVEIRA MAGALHÃES </t>
  </si>
  <si>
    <t>MARCELO MONTEIRO DOS SANTOS</t>
  </si>
  <si>
    <t>MARCELO VITOR SOARES DO NASCIMENTO</t>
  </si>
  <si>
    <t xml:space="preserve">MÁRCIA IDÁLIDA ASSUNÇÃO MARTINS </t>
  </si>
  <si>
    <t xml:space="preserve">MARCO ANTÔNIO DE FREITAS PINHEIRO </t>
  </si>
  <si>
    <t>MARCOS ALEX DE JESUS DE SOUZA ROCHA</t>
  </si>
  <si>
    <t xml:space="preserve">MARCOS ANDRE RAMOS DE SOUZA JÚNIOR </t>
  </si>
  <si>
    <t>MARCOS GABRIEL FRANÇA DA COSTA</t>
  </si>
  <si>
    <t xml:space="preserve">MARCOS GABRIEL PAES BARBOSA </t>
  </si>
  <si>
    <t xml:space="preserve">MARCOS PAULO SOUSA DA COSTA </t>
  </si>
  <si>
    <t>MARCOS RARON BARBOSA DO NASCIMENTO</t>
  </si>
  <si>
    <t xml:space="preserve">MARCOS VINICIOS LARANJEIRA DA SILVA </t>
  </si>
  <si>
    <t xml:space="preserve">MARIA CECÍLIA SILVA SANTIAGO </t>
  </si>
  <si>
    <t>MARIA EDUARDA COUTO MULHO DE SOUZA</t>
  </si>
  <si>
    <t xml:space="preserve">MARIA EUNICE CASTRO DE CASTRO </t>
  </si>
  <si>
    <t>MARIA HELOISA PINHEIRO SILVA</t>
  </si>
  <si>
    <t xml:space="preserve">MARIA LUCINEIDE SOUSA SANTOS </t>
  </si>
  <si>
    <t xml:space="preserve">MARIA MARCIRIA DE ALMEIDA NETA </t>
  </si>
  <si>
    <t xml:space="preserve">MARIA ROSÂNGELA BAHIA LOPES </t>
  </si>
  <si>
    <t>MARIA SUZANE CORRÊA SODRÉ</t>
  </si>
  <si>
    <t xml:space="preserve">MARILENE DOS REIS PINHEIRO </t>
  </si>
  <si>
    <t xml:space="preserve">MARILIA CARDIANE MIRANDA NERIS </t>
  </si>
  <si>
    <t>MARILIA GABRIELI DOS SANTOS MENDES</t>
  </si>
  <si>
    <t xml:space="preserve">MARÍLIA MOREIRA RODRIGUES PRESTES </t>
  </si>
  <si>
    <t>MARINEIA DE SOUSA MAUES</t>
  </si>
  <si>
    <t>MÁRIO FERNANDO ESTEVES FILHO</t>
  </si>
  <si>
    <t xml:space="preserve">MARIO HELENO DA MOTA FIGUEIREDO </t>
  </si>
  <si>
    <t>MÁRIO ROBERTO LIMA PINTO</t>
  </si>
  <si>
    <t xml:space="preserve">MARJORY MARQUES CAVALCANTE </t>
  </si>
  <si>
    <t>MARLOM ABREU PINHEIRO</t>
  </si>
  <si>
    <t>MARLON DE FREITAS MOURA</t>
  </si>
  <si>
    <t>MARLON GEORGE DA COSTA PALHETA JUNIOR</t>
  </si>
  <si>
    <t>MARLY MATOS DE SOUZA</t>
  </si>
  <si>
    <t>MATEUS ANDRADE GOMES TEIXEIRA</t>
  </si>
  <si>
    <t xml:space="preserve">MATEUS DA SILVA BATISTA </t>
  </si>
  <si>
    <t>MATEUS DA SILVA BORGES</t>
  </si>
  <si>
    <t xml:space="preserve">MATHEUS AMARO VIEIRA </t>
  </si>
  <si>
    <t>MATHEUS AUGUSTO PEREIRA MARTINS</t>
  </si>
  <si>
    <t>MATHEUS BARROSO GOMES</t>
  </si>
  <si>
    <t>MATHEUS CORREA DANTAS</t>
  </si>
  <si>
    <t>MATHEUS DE  MELO GOMES</t>
  </si>
  <si>
    <t>MATHEUS HENRIQUE ALVES DE OLIVEIRA</t>
  </si>
  <si>
    <t xml:space="preserve">MATHEUS MOTA SODRÉ </t>
  </si>
  <si>
    <t xml:space="preserve">MATHEUS MOUTINHO CAVALCANTE </t>
  </si>
  <si>
    <t xml:space="preserve">MATHEUS PORTO DE OLIVEIRA BITTENCOURT </t>
  </si>
  <si>
    <t xml:space="preserve">MATHEUS QUADROS BARBOSA </t>
  </si>
  <si>
    <t>MATHEUS RAFFAEL TAVEIRA NOVAES</t>
  </si>
  <si>
    <t>MATHEUS SOUZA DOREA</t>
  </si>
  <si>
    <t>MATHEUS SOUZA MARTINS</t>
  </si>
  <si>
    <t xml:space="preserve">MATHEUS VINICIUS DO ROSARIO DOS SANTOS </t>
  </si>
  <si>
    <t>MATHEUS YUJI BANNAI</t>
  </si>
  <si>
    <t>MAX CANTÃO DE LEÃO</t>
  </si>
  <si>
    <t>MEL CORRÊA DANTAS</t>
  </si>
  <si>
    <t>MICHEL MORAIS DE MIRANDA</t>
  </si>
  <si>
    <t>MICHEL QUEIROZ SOUZA FILHO</t>
  </si>
  <si>
    <t xml:space="preserve">MICHELLE MORAES MONTEIRO </t>
  </si>
  <si>
    <t>MIGUEL HENRIQUE TRINDADE AMADOR</t>
  </si>
  <si>
    <t>MIGUEL VIDAL GALVÃO</t>
  </si>
  <si>
    <t xml:space="preserve">MILENA SILVA FERREIRA </t>
  </si>
  <si>
    <t xml:space="preserve">MILENE GABRIELLA PAIXÃO PINTO </t>
  </si>
  <si>
    <t>MILLENA DE SOUZA PINA</t>
  </si>
  <si>
    <t xml:space="preserve">MIRLENE TAVARES FURTADO DE PAULA </t>
  </si>
  <si>
    <t>MÔNICA MIKAELLY DA PAIXÃO SOEIRO</t>
  </si>
  <si>
    <t xml:space="preserve">MONIQUE DANDARA MODESTO DE SOUSA </t>
  </si>
  <si>
    <t xml:space="preserve">MONIQUE PACHECO DE ALMEIDA </t>
  </si>
  <si>
    <t xml:space="preserve">MURILO SILVA DA LUZ </t>
  </si>
  <si>
    <t xml:space="preserve">MYKAELLA SANTOS DA COSTA </t>
  </si>
  <si>
    <t>NALBERT GAVINHO QUARESMA</t>
  </si>
  <si>
    <t xml:space="preserve">NARLIANE RODRIGUES DOS SANTOS </t>
  </si>
  <si>
    <t>NATALIA VINAGRE DE SOUZA SOUZA</t>
  </si>
  <si>
    <t xml:space="preserve">NATANAEL DOS SANTOS DE SALES </t>
  </si>
  <si>
    <t xml:space="preserve">NAYANA KELLY PEREIRA DE SOUZA </t>
  </si>
  <si>
    <t xml:space="preserve">NAYRA VITÓRIA COSTA E SILVA </t>
  </si>
  <si>
    <t xml:space="preserve">NECILENE VANZELER PEREIRA </t>
  </si>
  <si>
    <t xml:space="preserve">NELSON LIRA DA SILVA </t>
  </si>
  <si>
    <t>NEYZA BORGES QUEIROZ</t>
  </si>
  <si>
    <t xml:space="preserve">NIANDRIA KAUANNE MOURA SANTANA </t>
  </si>
  <si>
    <t>NICOLE CAROLINE ALFAIA MACIEL</t>
  </si>
  <si>
    <t xml:space="preserve">NICOLE COSTA PAES </t>
  </si>
  <si>
    <t>NICOLE MOURA HARTERY</t>
  </si>
  <si>
    <t>NICOLLAS AGUIAR AVILA</t>
  </si>
  <si>
    <t xml:space="preserve">NIVEA RAYANNE SILVA FERREIRA </t>
  </si>
  <si>
    <t>OSVALDO WEILLON ALMEIDA MAGALHAES</t>
  </si>
  <si>
    <t>PABLO LUCIANO NASCIMENTO RIBEIRO</t>
  </si>
  <si>
    <t xml:space="preserve">PABLO THIERRY MENEZES DOS SANTOS </t>
  </si>
  <si>
    <t xml:space="preserve">PÂMELA KETLEN DA SILVA PRADO </t>
  </si>
  <si>
    <t xml:space="preserve">PATRICIA SANTOS DA COSTA </t>
  </si>
  <si>
    <t xml:space="preserve">PAULA DO CARMO SOUSA </t>
  </si>
  <si>
    <t xml:space="preserve">PAULA KELLY DE LIMA MACHADO </t>
  </si>
  <si>
    <t>PAULA MANOELLA MESQUITA DE BRITO</t>
  </si>
  <si>
    <t>PAULIANE REIS DE OLIVEIRA</t>
  </si>
  <si>
    <t>PAULO ALEXANDRE COELHO DE SOUZA</t>
  </si>
  <si>
    <t xml:space="preserve">PAULO DE TARSO RODRIGUES LUCAS </t>
  </si>
  <si>
    <t>PAULO EDUARDO MELO PEREIRA</t>
  </si>
  <si>
    <t>PAULO JULIO DA SILVA MONTEIRO</t>
  </si>
  <si>
    <t>PAULO LUCAS FERNANDES MOURA</t>
  </si>
  <si>
    <t xml:space="preserve">PAULO RICARDO DE OLIVEIRA FERREIRA </t>
  </si>
  <si>
    <t>PEDRO FONSECA FERREIRA</t>
  </si>
  <si>
    <t>PEDRO GABRIEL EPIFANIA DE SOUZA</t>
  </si>
  <si>
    <t xml:space="preserve">PEDRO HENRIQUE DE AGUIAR MORAES </t>
  </si>
  <si>
    <t>PEDRO HENRIQUE LIMA DO ROSÁRIO</t>
  </si>
  <si>
    <t>PEDRO HENRIQUE MACIEL DA SILVA</t>
  </si>
  <si>
    <t xml:space="preserve">PEDRO HENRIQUE PEREIRA DE LIMA </t>
  </si>
  <si>
    <t>PEDRO LUCAS DA SILVA PALHETA</t>
  </si>
  <si>
    <t xml:space="preserve">PEDRO MENEZES MADEIRA </t>
  </si>
  <si>
    <t>PRISCYLA GONÇALVES DE MEDEIROS</t>
  </si>
  <si>
    <t>RADJA FERREIRA CORRÊA</t>
  </si>
  <si>
    <t>RAFAEL FELIPE SILVA PINHEIRO</t>
  </si>
  <si>
    <t xml:space="preserve">RAFAEL FELIPE SILVA PINHEIRO </t>
  </si>
  <si>
    <t>RAFAEL FRANCO MIRALHA DUARTE</t>
  </si>
  <si>
    <t>RAFAEL LUCAS GABRIEL GARCIA DIAS</t>
  </si>
  <si>
    <t xml:space="preserve">RAFAEL LUÍS CARVALHO BARROS </t>
  </si>
  <si>
    <t>RAFAEL VIEIRA PEREIRA</t>
  </si>
  <si>
    <t>RAFAELA ADRIANA OLIVEIRA DE OLIVEIRA</t>
  </si>
  <si>
    <t>RAFAELA ALDRIGUES BICALHO</t>
  </si>
  <si>
    <t xml:space="preserve">RAFAELE CRISTINA DA SILVA PEREIRA </t>
  </si>
  <si>
    <t xml:space="preserve">RAIANE GABRIELE BRITO DE OLIVEIRA </t>
  </si>
  <si>
    <t>RAIZA DOS SANTOS MARTINS</t>
  </si>
  <si>
    <t>RAMON ALGARANHAR PEREIRA</t>
  </si>
  <si>
    <t>RAMON WALACE DE SOUSA PORTAL</t>
  </si>
  <si>
    <t xml:space="preserve">RANIELE NOGUEIRA DE SOUZA ROSÁRIO </t>
  </si>
  <si>
    <t>RAPHAEL FREITAS DRAGO PINHO</t>
  </si>
  <si>
    <t xml:space="preserve">RAPHAEL NICOLAS CARNEIRO SOUZA </t>
  </si>
  <si>
    <t xml:space="preserve">RAVEL NOGUEIRA MOREIRA </t>
  </si>
  <si>
    <t>RAYANNY LUCIANA PAIVA DA SILVA</t>
  </si>
  <si>
    <t xml:space="preserve">RAYARA REIS DA SILVA </t>
  </si>
  <si>
    <t>RAYSSA KELLEN DA SILVA SOUSA</t>
  </si>
  <si>
    <t>REBEKAH VITÓRIA PINTO DE OLIVEIRA</t>
  </si>
  <si>
    <t xml:space="preserve">REGIANE SODRÉ BEZERRA </t>
  </si>
  <si>
    <t>REGINALDO RICHARD SILVA DE SOUZA</t>
  </si>
  <si>
    <t xml:space="preserve">RENAN BATISTA MACEDO </t>
  </si>
  <si>
    <t>RENAN ISMAEL MARTINS DE SOUZA</t>
  </si>
  <si>
    <t xml:space="preserve">RENAN RODRIGUES MOREIRA </t>
  </si>
  <si>
    <t>RENATIANE CORDEIRO DE SIQUEIRA</t>
  </si>
  <si>
    <t>REYNALDO GABRIEL LIMA DA CONCEIÇÃO</t>
  </si>
  <si>
    <t>REYNALDO GOMES WANZERLEY</t>
  </si>
  <si>
    <t>RICARDO SPINELLI DE LIMA</t>
  </si>
  <si>
    <t>RICKELMY SANTOS AZEVEDO DA CUNHA</t>
  </si>
  <si>
    <t>RIQUELME SIQUEIRA DO ROSARIO</t>
  </si>
  <si>
    <t>RITA DE CÁSSIA BITENCOURT DA SILVA</t>
  </si>
  <si>
    <t>RIVALDO JOSÉ AMADOR DOS SANTOS JÚNIOR</t>
  </si>
  <si>
    <t>ROBERTA ALINE RAMOS DE OLIVEIRA</t>
  </si>
  <si>
    <t>ROBERTA DOS SANTOS OLIVEIRA</t>
  </si>
  <si>
    <t>ROBERTA DRIELLE OLIVEIRA FARIAS</t>
  </si>
  <si>
    <t>ROBSON SANTANA BARROS</t>
  </si>
  <si>
    <t>RODRIGO DOS ANJOS DE OLIVEIRA</t>
  </si>
  <si>
    <t>RODRIGO DOS PASSOS LEITE</t>
  </si>
  <si>
    <t>RODRIGO ERICK FREITAS DO NASCIMENTO</t>
  </si>
  <si>
    <t xml:space="preserve">RODRIGO FARIAS PANTOJA </t>
  </si>
  <si>
    <t xml:space="preserve">RODRIGO MAGNO SIDÔNIO </t>
  </si>
  <si>
    <t xml:space="preserve">RODRIGO PEREIRA LIMA </t>
  </si>
  <si>
    <t>RODRIGO PIMENTEL PASSOS</t>
  </si>
  <si>
    <t>RODRIGO STIVEN DA COSTA BARREIROS</t>
  </si>
  <si>
    <t>ROSANE TAVARES DA SILVA</t>
  </si>
  <si>
    <t>ROSE CAROLINE DA CRUZ FERREIRA</t>
  </si>
  <si>
    <t>ROSEANE CONCEIÇÃO DA SILVA R</t>
  </si>
  <si>
    <t>ROSEMEIRE CASTRO DE MATOS</t>
  </si>
  <si>
    <t>ROSIVALDO PASTANA PANTOJA JUNIOR</t>
  </si>
  <si>
    <t xml:space="preserve">ROSIVALDO PASTANA PANTOJA JÚNIOR </t>
  </si>
  <si>
    <t xml:space="preserve">RUAN DOUGLAS DE AVIZ TEIXEIRA </t>
  </si>
  <si>
    <t xml:space="preserve">RUAN JURANDIR SANTOS FERREIRA </t>
  </si>
  <si>
    <t xml:space="preserve">RUBIA RODRIGUES CORRÊA </t>
  </si>
  <si>
    <t xml:space="preserve">RUTH SILVA DE SOUZA </t>
  </si>
  <si>
    <t>RUY SÉRGIO DE SENA MEDEIROS</t>
  </si>
  <si>
    <t xml:space="preserve">RYCHARD GABRIEL SANTOS DE SOUZA </t>
  </si>
  <si>
    <t>SÂMIA BORGES BRITO</t>
  </si>
  <si>
    <t>SAMILLY COSTA DE MACEDO</t>
  </si>
  <si>
    <t>SAMIRES DA SILVA PEREIRA</t>
  </si>
  <si>
    <t>SAMUEL LUCAS SILVA</t>
  </si>
  <si>
    <t>SANDRO DE ANDRADE SILVA FREITAS</t>
  </si>
  <si>
    <t>SANDRO JOSÉ PIMENTEL OLIVEIRA</t>
  </si>
  <si>
    <t xml:space="preserve">SARA CAROLINE PAIVA SALDANHA </t>
  </si>
  <si>
    <t xml:space="preserve">SARAH BEATRIZ DE LIMA DA SILVA </t>
  </si>
  <si>
    <t xml:space="preserve">SARAH DIAS LOPES </t>
  </si>
  <si>
    <t>SARAH LEITE DOS SANTOS</t>
  </si>
  <si>
    <t xml:space="preserve">SHEYLA DE SOUZA SANTANA </t>
  </si>
  <si>
    <t>SILAS SAMUEL REIS SALES</t>
  </si>
  <si>
    <t xml:space="preserve">SILVANA DOS REIS BRITO
</t>
  </si>
  <si>
    <t>SIMONE DO SOCORRO MOREIRA CARDOSO</t>
  </si>
  <si>
    <t>SIMONE RODRIGUES DE MELO</t>
  </si>
  <si>
    <t xml:space="preserve">SINTHYA NUNES DE CARVALHO DOS ANJOS </t>
  </si>
  <si>
    <t xml:space="preserve">SOFIA PETROLINIA SOARES DOS SANTOS </t>
  </si>
  <si>
    <t>SOLANGE DA SILVA SOUZA</t>
  </si>
  <si>
    <t xml:space="preserve">STEFÂNIA LIMA DIOCESANO </t>
  </si>
  <si>
    <t xml:space="preserve">STEFANY FREITAS DE FIGUEIREDO </t>
  </si>
  <si>
    <t xml:space="preserve">STEPHANNY PRISCILA SILVA DE OLIVEIRA </t>
  </si>
  <si>
    <t>STHEFANE FABIANNI DE LIMA PAZ</t>
  </si>
  <si>
    <t xml:space="preserve">SUAMI CORRÊA OLIVEIRA </t>
  </si>
  <si>
    <t xml:space="preserve">SUELLE PATRICIA DA SILVA COSTA </t>
  </si>
  <si>
    <t xml:space="preserve">SUELLEN QUEIROZ DE OLIVEIRA </t>
  </si>
  <si>
    <t xml:space="preserve">SUZIENY DE FÁTIMA DA PAIXÃO PINHEIRO </t>
  </si>
  <si>
    <t xml:space="preserve">TALIA NOGUEIRA DA ROCHA </t>
  </si>
  <si>
    <t>TAMIRES REIS DA SILVA</t>
  </si>
  <si>
    <t>TATIANA GUELI SILVA DA COSTA</t>
  </si>
  <si>
    <t>TATIANE DA SILVA PEREIRA</t>
  </si>
  <si>
    <t xml:space="preserve">TAYANE DOS SANTOS AFONSO </t>
  </si>
  <si>
    <t xml:space="preserve">THAINARA COSTA DIAS </t>
  </si>
  <si>
    <t xml:space="preserve">THAÍS MELO AMARAL </t>
  </si>
  <si>
    <t xml:space="preserve">THAIS MELO FERREIRA </t>
  </si>
  <si>
    <t xml:space="preserve">THAÍS MIRANDA DOS SANTOS </t>
  </si>
  <si>
    <t>THAIS PEREIRA SOUSA</t>
  </si>
  <si>
    <t>THALES HENRIQUE DA CRUZ CONCEIÇÃO</t>
  </si>
  <si>
    <t>THALYTA SILVA SOUSA</t>
  </si>
  <si>
    <t xml:space="preserve">THAYNARA AMARAL MARTINS </t>
  </si>
  <si>
    <t>THIAGO FERREIRA BORGES</t>
  </si>
  <si>
    <t>THIAGO MENEZES DE ANDRADE</t>
  </si>
  <si>
    <t>THIAGO MOREIRA CHAGAS</t>
  </si>
  <si>
    <t>THIAGO SANTOS PINHEIRO COSTA</t>
  </si>
  <si>
    <t>THIAGO VASQUES BENASSULY DE FREITAS</t>
  </si>
  <si>
    <t>ULISSES ASSUNÇÃO CANTO</t>
  </si>
  <si>
    <t xml:space="preserve">VANESSA DOS SANTOS SILVA </t>
  </si>
  <si>
    <t>VÂNIA CRISTINA DE DEUS MACHADO</t>
  </si>
  <si>
    <t>VICTOR AMÉRICO SOUSA ARAÚJO RODRIGUES</t>
  </si>
  <si>
    <t xml:space="preserve">VICTOR HENRYCO PEREIRA DE SOUZA </t>
  </si>
  <si>
    <t>VICTOR MANOEL ALVES DA IGREJA</t>
  </si>
  <si>
    <t xml:space="preserve">VICTOR MANOEL MACIEL DA SILVA </t>
  </si>
  <si>
    <t>VICTOR MAUÉS SOUSA</t>
  </si>
  <si>
    <t xml:space="preserve">VICTOR SOLANO TAVARES CARDOSO GONÇALVES </t>
  </si>
  <si>
    <t xml:space="preserve">VICTOR VILHENA DE ALMEIDA </t>
  </si>
  <si>
    <t>VINICIOS DE CASTRO DOS SANTOS</t>
  </si>
  <si>
    <t>VINÍCIUS ALISON CRUZ DE ARAÚJO</t>
  </si>
  <si>
    <t>VINÍCIUS BASTOS SILVA</t>
  </si>
  <si>
    <t xml:space="preserve">VINICIUS DAMASCENO RIBEIRO </t>
  </si>
  <si>
    <t xml:space="preserve">VINICIUS DE SOUZA VALENTE </t>
  </si>
  <si>
    <t>VINICIUS TAVARES BOULHOSA</t>
  </si>
  <si>
    <t xml:space="preserve">VITOR GABRIEL MORAES MARTINS </t>
  </si>
  <si>
    <t xml:space="preserve">VITOR HENRY DE LIMA SARDINHA CAMPELO </t>
  </si>
  <si>
    <t>VITOR NUNES DE MORAES</t>
  </si>
  <si>
    <t>VITORIA GOMES DA SILVA</t>
  </si>
  <si>
    <t>VIVIAN URIELY ALVES NEVES</t>
  </si>
  <si>
    <t>VIVIANE DE NAZARÉ COELHO LÚCIO</t>
  </si>
  <si>
    <t xml:space="preserve">WAGNER VENÂNCIO ASSUNÇÃO SOUZA </t>
  </si>
  <si>
    <t>WAGNER WENDELL SILVA RIBEIRO FILHO</t>
  </si>
  <si>
    <t xml:space="preserve">WALBER SANDRO SILVA ALENCAR </t>
  </si>
  <si>
    <t xml:space="preserve">WALESKA ISABELLE DA ROCHA COSTA </t>
  </si>
  <si>
    <t>WALLACE MONTEIRO DA MOTA</t>
  </si>
  <si>
    <t>WANDELL DOS SANTOS BORGES</t>
  </si>
  <si>
    <t xml:space="preserve">WASHINGTON BARBOSA FERNANDES COSTA </t>
  </si>
  <si>
    <t>WELLINGTON MAUES SERRA</t>
  </si>
  <si>
    <t xml:space="preserve">WELLINGTON SILVA SANTOS </t>
  </si>
  <si>
    <t>WENDELL ALEXANDRE DE MOURA CAVALCANTE</t>
  </si>
  <si>
    <t>WENDREA HAGATHA DOS SANTOS TENORIO</t>
  </si>
  <si>
    <t>WESLEY COSTA DE SOUSA</t>
  </si>
  <si>
    <t xml:space="preserve">WESLEY COSTA DE SOUSA </t>
  </si>
  <si>
    <t>WESLEY HENRIQUE FILGUEIRA LOBATO</t>
  </si>
  <si>
    <t>WILLIAM MEIRELES DE SOUZA</t>
  </si>
  <si>
    <t xml:space="preserve">WILLIAME DO ROSARIO SANTOS </t>
  </si>
  <si>
    <t>WILLIAMS DA SILVA BARROS</t>
  </si>
  <si>
    <t>WILLISON CARLOS DE SOUSA AOOD</t>
  </si>
  <si>
    <t>WILSON RYUICHI TESHIMA</t>
  </si>
  <si>
    <t xml:space="preserve">WILSON WESLEY DA SILVA CUNHA </t>
  </si>
  <si>
    <t>WITORE KARINE MARTINS MACIEL</t>
  </si>
  <si>
    <t xml:space="preserve">YAGO SANTOS PAIXÃO </t>
  </si>
  <si>
    <t xml:space="preserve">YASMIM GAMA DA COSTA </t>
  </si>
  <si>
    <t xml:space="preserve">YASMIM VITORIA CERVEIRA MARQUES </t>
  </si>
  <si>
    <t>YRES BIANCA DAS CHAGAS</t>
  </si>
  <si>
    <t xml:space="preserve">YURI BARBOSA LIMA </t>
  </si>
  <si>
    <t xml:space="preserve">YURI EINSTEIN MELO MIRANDA </t>
  </si>
  <si>
    <t>YURI RAFAEL SODRE</t>
  </si>
  <si>
    <t>YURY GABRIEL ARAUJO DE CARVALHO</t>
  </si>
  <si>
    <t>YVAN LUCCAS BALEIXE CORREA FERNANDES</t>
  </si>
  <si>
    <t xml:space="preserve">CENTRO UNIVERSITÁRIO LEONARDO DA VINCI </t>
  </si>
  <si>
    <t>UNIP- UNIVERSIDADE PAULISTA</t>
  </si>
  <si>
    <t>LEONARDO DA VINCI UNIASSELVI</t>
  </si>
  <si>
    <t>CENTRO UNIVERSITÁRIO METROPOLITANO DA AMAZÔNIA ( UNIFAMAZ)</t>
  </si>
  <si>
    <t xml:space="preserve">FACULDADE UNIASSELVI </t>
  </si>
  <si>
    <t>ESTÁCIO BELÉM</t>
  </si>
  <si>
    <t>UNIVERSIDADE FEDERAL DO PARÁ - BELÉM, PA</t>
  </si>
  <si>
    <t>FACULDADE IDEAL FACI WYDEN</t>
  </si>
  <si>
    <t xml:space="preserve">ESTÁCIO </t>
  </si>
  <si>
    <t>UNIVERSIDADE PAULISTA UNIP</t>
  </si>
  <si>
    <t xml:space="preserve">UNIVERSIDADE PAULISTA UNIP </t>
  </si>
  <si>
    <t xml:space="preserve">UNIP 
UNIVERSIDADE PAULISTA </t>
  </si>
  <si>
    <t>INSTITUTO FEDERAL DO PARÁ</t>
  </si>
  <si>
    <t>UNIPLAN - CENTRO UNIVERSITÁRIO PLANALTO DO DISTRITO FEDERAL</t>
  </si>
  <si>
    <t xml:space="preserve">FACULDADE ESMAC </t>
  </si>
  <si>
    <t>UNIVERSIDADE FEDERAO DO PARÁ</t>
  </si>
  <si>
    <t xml:space="preserve">ESTÁCIO BELÉM </t>
  </si>
  <si>
    <t>UNIVERSIDADE ESTÁCIO DE SÁ</t>
  </si>
  <si>
    <t xml:space="preserve">ESTÁCIO DE SÁ </t>
  </si>
  <si>
    <t xml:space="preserve">UNIVERSIDADE DA AMAZÔNIA </t>
  </si>
  <si>
    <t xml:space="preserve">INSTITUTO FEDERAL DE EDUCAÇÃO, CIÊNCIA E TECNOLOGIA DO PARÁ/ CAMPUS BELÉM </t>
  </si>
  <si>
    <t>UNIVERSIDADE DO ESTADO DO PARÁ - UEPA</t>
  </si>
  <si>
    <t xml:space="preserve">ESCOLA DE ENSINO TÉCNICO DO ESTADO DO PARÁ VILHENA ALVES </t>
  </si>
  <si>
    <t>UNIVERSIDADE FEDERAL DO PARÁ(UFPA)</t>
  </si>
  <si>
    <t xml:space="preserve">IESAM / FACULDADE ESTACIO DE BELÉM </t>
  </si>
  <si>
    <t>UNIVERSIDADE PAULISTA (UNIP)</t>
  </si>
  <si>
    <t xml:space="preserve">FACULDADE FACI </t>
  </si>
  <si>
    <t xml:space="preserve">UFRA - UNIVERSIDADE FEDERAL RURAL DO PARA </t>
  </si>
  <si>
    <t>FACULDADE ESTÁCIO</t>
  </si>
  <si>
    <t>FACULDADE ESTACIO DO PARÁ</t>
  </si>
  <si>
    <t>IFPA</t>
  </si>
  <si>
    <t xml:space="preserve">UNINASSU BELÉM </t>
  </si>
  <si>
    <t>FACULDADE ESTÁCIO-FAP</t>
  </si>
  <si>
    <t xml:space="preserve">FACULDADE ESTÁCIO DE SÁ </t>
  </si>
  <si>
    <t>ESCOLA DE ENSINO SUPERIOR MADRE CELESTE- ESMAC</t>
  </si>
  <si>
    <t xml:space="preserve">UNINASSAU </t>
  </si>
  <si>
    <t>FACULDADE UNOPAR</t>
  </si>
  <si>
    <t>CENTRO UNIVERSITÁRIO PLANALTO DO DISTRITO FEDERAL - UNIPLAN</t>
  </si>
  <si>
    <t xml:space="preserve">ESTACIO BELÉM </t>
  </si>
  <si>
    <t xml:space="preserve">SOCIEDADE EDUCACIONAL LEONARDO DA VINCI - UNIASSELVI
</t>
  </si>
  <si>
    <t xml:space="preserve">UNAMA - UNIVERSIDADE DA AMAZÔNIA </t>
  </si>
  <si>
    <t>UNAMA (UNIVERSIDADE DA AMAZÔNIA)</t>
  </si>
  <si>
    <t>FACULDADE ESTÁCIO DO PARA</t>
  </si>
  <si>
    <t xml:space="preserve">FACULDADE ESTÁCIO DE BELÉM </t>
  </si>
  <si>
    <t xml:space="preserve">COSMOPOLITA </t>
  </si>
  <si>
    <t>ESTÁCIO-FAP</t>
  </si>
  <si>
    <t xml:space="preserve">FACULDADE ESTÁCIO BELÉM </t>
  </si>
  <si>
    <t xml:space="preserve">ESCOLA ESTADUAL DE ENSINO MÉDIO TÉCNICO PROFESSOR ANÍSIO TEIXEIRA </t>
  </si>
  <si>
    <t>UNAMA - UNIVERSIDADE DA AMAZÔNIA</t>
  </si>
  <si>
    <t>UNIASSELVI - SOCIEDADE EDUCACIONAL LEONARDO DA VINCI</t>
  </si>
  <si>
    <t xml:space="preserve">UNIVERSIDADE FEDERAL DO PARÁ - UFPA </t>
  </si>
  <si>
    <t>CENTRO UNIVERSITÁRIO MAURICIO DE NASSAU</t>
  </si>
  <si>
    <t>FACULDADE DE ESTUDOS AVANÇADOS DO PARÁ (FEAPA)</t>
  </si>
  <si>
    <t xml:space="preserve">ESCOLA DE ENSINO SUPERIOR ESTÁCIO DE SÁ </t>
  </si>
  <si>
    <t>ESTÁCIO DE SA</t>
  </si>
  <si>
    <t>CENTRO UNIVERSITÁRIO DO PARÁ- CESUPA</t>
  </si>
  <si>
    <t>UNIVERSIDADE DA AMAZÔNIA- UNAMA</t>
  </si>
  <si>
    <t>CESUPA - CENTRO UNIVERSITÁRIO DO ESTADO DO PARÁ</t>
  </si>
  <si>
    <t>INSTITUTO FEDERAL DE EDUCAÇÃO, CIÊNCIA E TECNOLOGIA DO PARÁ, CAMPUS BELÉM</t>
  </si>
  <si>
    <t xml:space="preserve">UNIVERSIDADE FEDERAL DO PARÁ (UFPA) </t>
  </si>
  <si>
    <t>FACULDADE IDEAL - FACI</t>
  </si>
  <si>
    <t>CESUPA - CENTRO UNIVERSITÁRIO DO PARÁ</t>
  </si>
  <si>
    <t>UNIVERSIDADE FEDERAL DO PARA</t>
  </si>
  <si>
    <t>INSTITUTO FEDERAL DE EDUCAÇÃO, CIÊNCIA E TECNOLOGIA DO PARÁ</t>
  </si>
  <si>
    <t>FACULDADE IDEAL - WYDEN</t>
  </si>
  <si>
    <t>UNIFAMAZ - CENTRO UNIVERSITÁRIO METROPOLITANO DA AMAZÔNIA</t>
  </si>
  <si>
    <t>UNIP - PA</t>
  </si>
  <si>
    <t>UNIVERSIDADE FEDERAL DO PARA, UFPA</t>
  </si>
  <si>
    <t xml:space="preserve">INSTITUTO FEDERAL DE EDUCAÇÃO E TECNOLOGIA DO PARÁ </t>
  </si>
  <si>
    <t>FACULDADE METROPOLITANA DA AMAZÔNIA (FAMAZ)</t>
  </si>
  <si>
    <t>UNIVERSIDADE DA AMAZÔNIA- UNAMA.</t>
  </si>
  <si>
    <t>FACI WYDEN - FACULDADE IDEAL</t>
  </si>
  <si>
    <t xml:space="preserve">UNIVERSIDADE PAULISTA UNIP PÁ </t>
  </si>
  <si>
    <t>CENTRO UNIVERSITÁRIO DO ESTADO DO PARÁ (CESUPA)</t>
  </si>
  <si>
    <t>CENTRO UNIVERSITÁRIO FIBRA</t>
  </si>
  <si>
    <t xml:space="preserve">FACULDADE DE ESTUDOS AVANÇADOS DO PARÁ - FEAPA </t>
  </si>
  <si>
    <t>FACULDADE ESTÁCIO DO PARÁ-FAP</t>
  </si>
  <si>
    <t>FACI - WYDEN</t>
  </si>
  <si>
    <t xml:space="preserve">FACULDADE ESTÁCIO DO PARÁ </t>
  </si>
  <si>
    <t xml:space="preserve">UNIVERSIDADE DO ESTADO DO PARÁ </t>
  </si>
  <si>
    <t>UNAMA-UNIVERSIDADE DA AMAZONIA SEDE PARQUE SHOPPING</t>
  </si>
  <si>
    <t>UNIVERSIDADE FEDERAL DO ESTADO DO PARA 1 REGIÃO</t>
  </si>
  <si>
    <t xml:space="preserve">FACULDADE ESTÁCIO </t>
  </si>
  <si>
    <t>UNIVERSIDADE FEDERAL DO PARÁ.</t>
  </si>
  <si>
    <t xml:space="preserve">FACY </t>
  </si>
  <si>
    <t>FACULDADE ESTÁCIO FAP</t>
  </si>
  <si>
    <t xml:space="preserve">UFRA-UNIVERSIDADE FEDERAL RURAL DA AMAZÔNIA </t>
  </si>
  <si>
    <t>UNAMA ALCINDO CACELA</t>
  </si>
  <si>
    <t>UNIFAEL</t>
  </si>
  <si>
    <t>UNIVERSIDADE FEDERAL DO ESTADO DO PARÁ</t>
  </si>
  <si>
    <t>INSTITUTO FEDERAL DO PARÁ - IFPA</t>
  </si>
  <si>
    <t>UNIVERSIDADE FEDERAL RURAL DA AMAZÔNIA (UFRA).</t>
  </si>
  <si>
    <t xml:space="preserve">ESMAC </t>
  </si>
  <si>
    <t>UNAMA- ANANINDEUA</t>
  </si>
  <si>
    <t>FACULDADE ESTÁCIO DE BELÉM</t>
  </si>
  <si>
    <t xml:space="preserve">UNICESUMAR </t>
  </si>
  <si>
    <t>ESTÁCIO DE SÁ</t>
  </si>
  <si>
    <t>FACULDADE ESTÁCIO DE BELÉM/IESAM</t>
  </si>
  <si>
    <t>CENTRO UNIVERSITÁRIO METROPOLITANO DA AMAZÔNIA</t>
  </si>
  <si>
    <t>CENTRO UNIVERSITÁRIO DO PARÁ - CESUPA</t>
  </si>
  <si>
    <t>FACI WYDEN / FACULDADE IDEAL WYDEN</t>
  </si>
  <si>
    <t>UNIVERSIDADE DA AMAZÔNIA
UNAMA</t>
  </si>
  <si>
    <t xml:space="preserve">CENTRO UNIVERSITÁRIO METROPOLITANO DA AMAZÔNIA </t>
  </si>
  <si>
    <t>SENAC</t>
  </si>
  <si>
    <t>UNOPAR</t>
  </si>
  <si>
    <t xml:space="preserve">ESTÁCIO FAP </t>
  </si>
  <si>
    <t>UFRA(UNIVERSIDADE FEDERAL RURAL DA AMAZÔNIA)</t>
  </si>
  <si>
    <t>UNIPLAN (CENTRO UNIVERSITARIO PLANALTO DO DISTRITO FEDERAL)</t>
  </si>
  <si>
    <t xml:space="preserve">UNIVERSIDADE FEDERAL DO PARÁ 
PÓS GRADUAÇÃO - ESPECIALIZAÇÃO </t>
  </si>
  <si>
    <t xml:space="preserve">ANHANGUERA </t>
  </si>
  <si>
    <t xml:space="preserve">UNIVERSIDADE DA AMAZÔNIA - UNAMA </t>
  </si>
  <si>
    <t xml:space="preserve">UNIGRANDE </t>
  </si>
  <si>
    <t>UNIVERSIDADE FEDERAL RURAL DA AMAZÔNIA-UFRA</t>
  </si>
  <si>
    <t>UNIPLAN 
CENTRO UNIVERSITÁRIO PLANALTO DO DISTRITO FEDERAL</t>
  </si>
  <si>
    <t>MULTIVIX EAD</t>
  </si>
  <si>
    <t xml:space="preserve">ESTÁCIO FAP DO PARÁ </t>
  </si>
  <si>
    <t xml:space="preserve">UNIVERSIDADE FEDERAL DO PARÁ UFPA </t>
  </si>
  <si>
    <t>UNIVERSIDADE RURAL DA AMAZÔNIA - UFRA</t>
  </si>
  <si>
    <t>UNIVERSIDADE FEDERAL DO PARÁ- UFPA</t>
  </si>
  <si>
    <t xml:space="preserve">UNIVERSIDADE LEONARDO DA VINCI </t>
  </si>
  <si>
    <t xml:space="preserve">INSTITUTO FEDERAL DO PARÁ </t>
  </si>
  <si>
    <t>ESCOLA SUPERIOR MADRE CELESTE - ESMAC</t>
  </si>
  <si>
    <t xml:space="preserve">ESTÁCIO ANANINDEUA - POLO COQUEIRO </t>
  </si>
  <si>
    <t>CENTRO UNIVERSITÁRIO DO PARÁ (CESUPA)</t>
  </si>
  <si>
    <t>FEAPA - FACULDADE DE ESTUDOS AVANÇADOS DO PARÁ</t>
  </si>
  <si>
    <t xml:space="preserve">ESTACIO FAP </t>
  </si>
  <si>
    <t xml:space="preserve">ESTACIO </t>
  </si>
  <si>
    <t>UNIVERSIDADE LEONARDO DA VINCI</t>
  </si>
  <si>
    <t>UFRA - UNIVERSIDADE FEDERAL RURAL DA AMAZÔNIA</t>
  </si>
  <si>
    <t>CENTRO UNIVERSITÁRIO DO PARÁ(CESUPA)</t>
  </si>
  <si>
    <t xml:space="preserve">FACI WYDEN - FACULDADE IDEAL </t>
  </si>
  <si>
    <t xml:space="preserve">UNIVERCIDADE DA AMAZONIA/UNAMA </t>
  </si>
  <si>
    <t>IFPA CAMPUS ANANINDEUA</t>
  </si>
  <si>
    <t>UNIVERSIDADE DA AMAZÔNIA-UNAMA</t>
  </si>
  <si>
    <t xml:space="preserve">WYDEN </t>
  </si>
  <si>
    <t>UNIP-BELEM</t>
  </si>
  <si>
    <t xml:space="preserve">FACI WYDEN / FACULDADE IDEAL WYDEN </t>
  </si>
  <si>
    <t>UNIVERSIDADE DO ESTADO DO PARÁ</t>
  </si>
  <si>
    <t>INSTITUTO FEDERAL DO PARÁ (IFPA)</t>
  </si>
  <si>
    <t xml:space="preserve">UNIVERSIDADE FEDERAL DO PARA </t>
  </si>
  <si>
    <t>FACULDADE IDEAL</t>
  </si>
  <si>
    <t xml:space="preserve">CENTRO UNIVERSITÁRIO SANTA CRUZ DE CURITIBA </t>
  </si>
  <si>
    <t>CENTRO UNIVERSITÁRIO UNIPLAN</t>
  </si>
  <si>
    <t>ESCOLA SUPERIOR MADRE CELESTE</t>
  </si>
  <si>
    <t>FACULDADE IDEAL WYDEN</t>
  </si>
  <si>
    <t xml:space="preserve">CENTRO UNIVERSITÁRIO METROPOLITANO DA AMAZÔNIA - UNIFAMAZ </t>
  </si>
  <si>
    <t>CENTRO UNIVERSITÁRIO METROPOLITANO DA AMAZÔNIA UNIFAMAZ</t>
  </si>
  <si>
    <t>FACULDADE ESTÁCIO DE SÁ</t>
  </si>
  <si>
    <t xml:space="preserve">CENTRO UNIVERSITÁRIO DO PARÁ </t>
  </si>
  <si>
    <t xml:space="preserve">FAM- FACULDADES DAS AMÉRICAS </t>
  </si>
  <si>
    <t>FACI - FACULDADE IDEAL</t>
  </si>
  <si>
    <t>UNIPLAN- CENTRO UNIVERSITÁRIO PLANALTO DO DISTRITO FEDERAL</t>
  </si>
  <si>
    <t>UNIVERSIDADE FEDERAL DO PARÁ - CAMPUS GUAMÁ</t>
  </si>
  <si>
    <t>ESTACIO DE SÁ</t>
  </si>
  <si>
    <t>UNIP (UNIVERSIDADE PAULISTA)</t>
  </si>
  <si>
    <t>FACULDADE ESTACIO DO PARÁ - FAP</t>
  </si>
  <si>
    <t xml:space="preserve">ESTACIO DE BELÉM </t>
  </si>
  <si>
    <t xml:space="preserve">FACI WYDEN - UNIDADE BATISTA CAMPOS. </t>
  </si>
  <si>
    <t xml:space="preserve">UNIVERSIDADE FEDERAL DO PARÁ 
</t>
  </si>
  <si>
    <t xml:space="preserve">UNIVERSIDADE FEDERAL RURAL  DA AMAZÔNIA </t>
  </si>
  <si>
    <t>UNICESUMAR - BELÉM/PA</t>
  </si>
  <si>
    <t xml:space="preserve">UNIFAEL </t>
  </si>
  <si>
    <t>UNIVERSIDADE CRUZEIRO DO SUL</t>
  </si>
  <si>
    <t xml:space="preserve">CENTRO UNIVERSITÁRIO FIBRA </t>
  </si>
  <si>
    <t xml:space="preserve">UNIVERSITÁRIO FEDERAL DO ESTADO DO PARÁ </t>
  </si>
  <si>
    <t xml:space="preserve">UNIVERSIDADE PAULISTA - UNIP </t>
  </si>
  <si>
    <t xml:space="preserve">FACI WADEN </t>
  </si>
  <si>
    <t>UNIVERSIDADE PAULISTA-UNIP</t>
  </si>
  <si>
    <t xml:space="preserve">BSSP </t>
  </si>
  <si>
    <t>UNIVERSIDADE FEDERAL RURAL DA AMAZÔNIA.</t>
  </si>
  <si>
    <t xml:space="preserve">UNAMA UNIVERSIDADE DA AMAZÔNIA </t>
  </si>
  <si>
    <t xml:space="preserve">ESTÁCIO DE SÁ - IESAM </t>
  </si>
  <si>
    <t>ESTÁCIO (JOSÉ MALCHER)</t>
  </si>
  <si>
    <t xml:space="preserve">FACULDADE IDEAL WYDEN </t>
  </si>
  <si>
    <t xml:space="preserve">U.F.P.A UNIVERSIDADE FEDERAL DO PARÁ </t>
  </si>
  <si>
    <t>UNIVERSO FEDERAL RURAL DA AMAZÔNIA - UFRA</t>
  </si>
  <si>
    <t>UNIVERSIDADE PALÁCIO DO PLANALTO  (UNIPLAN)</t>
  </si>
  <si>
    <t>ESTÁCIO METROPOLIS</t>
  </si>
  <si>
    <t>ADMINISTRAÇÃO</t>
  </si>
  <si>
    <t>ANÁLISE E DESENVOLVIMENTO DE SISTEMAS</t>
  </si>
  <si>
    <t>BIBLIOTECONOMIA</t>
  </si>
  <si>
    <t>CIÊNCIAS CONTÁBEIS</t>
  </si>
  <si>
    <t>ENGENHARIA CIVIL</t>
  </si>
  <si>
    <t>CIÊNCIAS DA COMPUTAÇÃO</t>
  </si>
  <si>
    <t>SISTEMAS DE INFORMAÇÃO</t>
  </si>
  <si>
    <t>GESTÃO DA TECNOLOGIA DA INFORMAÇÃO</t>
  </si>
  <si>
    <t>REDES DE COMPUTADORES</t>
  </si>
  <si>
    <t>INSTITUIÇÃO DE ENSINO SUPERIOR</t>
  </si>
  <si>
    <t>CURSO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</si>
</sst>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0" fillId="3" borderId="4" xfId="0" applyNumberFormat="1" applyFont="1" applyFill="1" applyBorder="1" applyAlignment="1">
      <alignment vertical="center"/>
    </xf>
    <xf numFmtId="0" fontId="0" fillId="3" borderId="5" xfId="0" applyNumberFormat="1" applyFont="1" applyFill="1" applyBorder="1" applyAlignment="1">
      <alignment vertical="center" wrapText="1"/>
    </xf>
    <xf numFmtId="0" fontId="0" fillId="3" borderId="6" xfId="0" applyNumberFormat="1" applyFont="1" applyFill="1" applyBorder="1" applyAlignment="1">
      <alignment vertical="center"/>
    </xf>
    <xf numFmtId="0" fontId="0" fillId="0" borderId="4" xfId="0" applyNumberFormat="1" applyFont="1" applyBorder="1" applyAlignment="1">
      <alignment vertical="center"/>
    </xf>
    <xf numFmtId="0" fontId="0" fillId="0" borderId="5" xfId="0" applyNumberFormat="1" applyFont="1" applyBorder="1" applyAlignment="1">
      <alignment vertical="center" wrapText="1"/>
    </xf>
    <xf numFmtId="0" fontId="0" fillId="0" borderId="6" xfId="0" applyNumberFormat="1" applyFont="1" applyBorder="1" applyAlignment="1">
      <alignment vertical="center"/>
    </xf>
    <xf numFmtId="0" fontId="0" fillId="0" borderId="5" xfId="0" applyNumberFormat="1" applyBorder="1" applyAlignment="1">
      <alignment vertical="center" wrapText="1"/>
    </xf>
    <xf numFmtId="0" fontId="0" fillId="3" borderId="4" xfId="0" applyNumberFormat="1" applyFill="1" applyBorder="1" applyAlignment="1">
      <alignment vertical="center"/>
    </xf>
    <xf numFmtId="0" fontId="0" fillId="3" borderId="5" xfId="0" applyNumberFormat="1" applyFill="1" applyBorder="1" applyAlignment="1">
      <alignment vertical="center" wrapText="1"/>
    </xf>
    <xf numFmtId="0" fontId="0" fillId="0" borderId="4" xfId="0" applyNumberFormat="1" applyBorder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x:extLst xmlns:x="http://schemas.openxmlformats.org/spreadsheetml/2006/main" xmlns:x15="http://schemas.microsoft.com/office/spreadsheetml/2010/11/main" xmlns:x14="http://schemas.microsoft.com/office/spreadsheetml/2009/9/main">
    <x:ext uri="{EB79DEF2-80B8-43e5-95BD-54CBDDF9020C}">
      <x14:slicerStyles defaultSlicerStyle="SlicerStyleLight1"/>
    </x:ext>
    <x:ext uri="{9260A510-F301-46a8-8635-F512D64BE5F5}">
      <x15:timelineStyles defaultTimelineStyle="TimeSlicerStyleLight1"/>
    </x:ext>
  </x: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48"/>
  <sheetViews>
    <sheetView tabSelected="1" workbookViewId="0">
      <selection activeCell="C1" sqref="C1"/>
    </sheetView>
  </sheetViews>
  <sheetFormatPr defaultRowHeight="15"/>
  <cols>
    <col min="1" max="1" width="52" style="1" customWidth="1"/>
    <col min="2" max="2" width="58.42578125" style="12" customWidth="1"/>
    <col min="3" max="3" width="48.5703125" style="1" customWidth="1"/>
    <col min="4" max="16384" width="9.140625" style="1"/>
  </cols>
  <sheetData>
    <row r="1" spans="1:3">
      <c r="A1" s="13" t="s">
        <v>0</v>
      </c>
      <c r="B1" s="14" t="s">
        <v>1221</v>
      </c>
      <c r="C1" s="15" t="s">
        <v>1222</v>
      </c>
    </row>
    <row r="2" spans="1:3">
      <c r="A2" s="2" t="s">
        <v>261</v>
      </c>
      <c r="B2" s="3" t="s">
        <v>40</v>
      </c>
      <c r="C2" s="4" t="s">
        <v>1212</v>
      </c>
    </row>
    <row r="3" spans="1:3">
      <c r="A3" s="5" t="s">
        <v>262</v>
      </c>
      <c r="B3" s="6" t="s">
        <v>5</v>
      </c>
      <c r="C3" s="7" t="s">
        <v>1213</v>
      </c>
    </row>
    <row r="4" spans="1:3">
      <c r="A4" s="2" t="s">
        <v>166</v>
      </c>
      <c r="B4" s="3" t="s">
        <v>11</v>
      </c>
      <c r="C4" s="4" t="s">
        <v>1212</v>
      </c>
    </row>
    <row r="5" spans="1:3">
      <c r="A5" s="5" t="s">
        <v>263</v>
      </c>
      <c r="B5" s="6" t="s">
        <v>34</v>
      </c>
      <c r="C5" s="7" t="s">
        <v>1214</v>
      </c>
    </row>
    <row r="6" spans="1:3">
      <c r="A6" s="2" t="s">
        <v>264</v>
      </c>
      <c r="B6" s="3" t="s">
        <v>1034</v>
      </c>
      <c r="C6" s="4" t="s">
        <v>1215</v>
      </c>
    </row>
    <row r="7" spans="1:3">
      <c r="A7" s="5" t="s">
        <v>265</v>
      </c>
      <c r="B7" s="6" t="s">
        <v>1035</v>
      </c>
      <c r="C7" s="7" t="s">
        <v>1215</v>
      </c>
    </row>
    <row r="8" spans="1:3" ht="30">
      <c r="A8" s="2" t="s">
        <v>266</v>
      </c>
      <c r="B8" s="3" t="s">
        <v>91</v>
      </c>
      <c r="C8" s="4" t="s">
        <v>1212</v>
      </c>
    </row>
    <row r="9" spans="1:3">
      <c r="A9" s="5" t="s">
        <v>267</v>
      </c>
      <c r="B9" s="6" t="s">
        <v>28</v>
      </c>
      <c r="C9" s="7" t="s">
        <v>1216</v>
      </c>
    </row>
    <row r="10" spans="1:3">
      <c r="A10" s="2" t="s">
        <v>268</v>
      </c>
      <c r="B10" s="3" t="s">
        <v>6</v>
      </c>
      <c r="C10" s="4" t="s">
        <v>1217</v>
      </c>
    </row>
    <row r="11" spans="1:3">
      <c r="A11" s="5" t="s">
        <v>269</v>
      </c>
      <c r="B11" s="6" t="s">
        <v>30</v>
      </c>
      <c r="C11" s="7" t="s">
        <v>1216</v>
      </c>
    </row>
    <row r="12" spans="1:3">
      <c r="A12" s="2" t="s">
        <v>270</v>
      </c>
      <c r="B12" s="3" t="s">
        <v>1036</v>
      </c>
      <c r="C12" s="4" t="s">
        <v>1212</v>
      </c>
    </row>
    <row r="13" spans="1:3">
      <c r="A13" s="5" t="s">
        <v>154</v>
      </c>
      <c r="B13" s="6" t="s">
        <v>254</v>
      </c>
      <c r="C13" s="7" t="s">
        <v>1212</v>
      </c>
    </row>
    <row r="14" spans="1:3">
      <c r="A14" s="2" t="s">
        <v>155</v>
      </c>
      <c r="B14" s="3" t="s">
        <v>254</v>
      </c>
      <c r="C14" s="4" t="s">
        <v>1212</v>
      </c>
    </row>
    <row r="15" spans="1:3">
      <c r="A15" s="5" t="s">
        <v>271</v>
      </c>
      <c r="B15" s="8" t="s">
        <v>79</v>
      </c>
      <c r="C15" s="7" t="s">
        <v>1212</v>
      </c>
    </row>
    <row r="16" spans="1:3" ht="30">
      <c r="A16" s="2" t="s">
        <v>272</v>
      </c>
      <c r="B16" s="3" t="s">
        <v>1037</v>
      </c>
      <c r="C16" s="4" t="s">
        <v>1215</v>
      </c>
    </row>
    <row r="17" spans="1:3">
      <c r="A17" s="5" t="s">
        <v>273</v>
      </c>
      <c r="B17" s="6" t="s">
        <v>34</v>
      </c>
      <c r="C17" s="7" t="s">
        <v>1212</v>
      </c>
    </row>
    <row r="18" spans="1:3">
      <c r="A18" s="2" t="s">
        <v>274</v>
      </c>
      <c r="B18" s="3" t="s">
        <v>31</v>
      </c>
      <c r="C18" s="4" t="s">
        <v>1215</v>
      </c>
    </row>
    <row r="19" spans="1:3">
      <c r="A19" s="5" t="s">
        <v>275</v>
      </c>
      <c r="B19" s="6" t="s">
        <v>6</v>
      </c>
      <c r="C19" s="7" t="s">
        <v>1214</v>
      </c>
    </row>
    <row r="20" spans="1:3">
      <c r="A20" s="2" t="s">
        <v>276</v>
      </c>
      <c r="B20" s="3" t="s">
        <v>213</v>
      </c>
      <c r="C20" s="4" t="s">
        <v>1215</v>
      </c>
    </row>
    <row r="21" spans="1:3">
      <c r="A21" s="5" t="s">
        <v>85</v>
      </c>
      <c r="B21" s="6" t="s">
        <v>69</v>
      </c>
      <c r="C21" s="7" t="s">
        <v>1212</v>
      </c>
    </row>
    <row r="22" spans="1:3">
      <c r="A22" s="2" t="s">
        <v>277</v>
      </c>
      <c r="B22" s="3" t="s">
        <v>11</v>
      </c>
      <c r="C22" s="4" t="s">
        <v>1217</v>
      </c>
    </row>
    <row r="23" spans="1:3">
      <c r="A23" s="5" t="s">
        <v>278</v>
      </c>
      <c r="B23" s="6" t="s">
        <v>6</v>
      </c>
      <c r="C23" s="7" t="s">
        <v>1214</v>
      </c>
    </row>
    <row r="24" spans="1:3">
      <c r="A24" s="2" t="s">
        <v>46</v>
      </c>
      <c r="B24" s="3" t="s">
        <v>11</v>
      </c>
      <c r="C24" s="4" t="s">
        <v>1216</v>
      </c>
    </row>
    <row r="25" spans="1:3">
      <c r="A25" s="5" t="s">
        <v>279</v>
      </c>
      <c r="B25" s="6" t="s">
        <v>34</v>
      </c>
      <c r="C25" s="7" t="s">
        <v>1216</v>
      </c>
    </row>
    <row r="26" spans="1:3">
      <c r="A26" s="2" t="s">
        <v>280</v>
      </c>
      <c r="B26" s="3" t="s">
        <v>17</v>
      </c>
      <c r="C26" s="4" t="s">
        <v>1216</v>
      </c>
    </row>
    <row r="27" spans="1:3">
      <c r="A27" s="5" t="s">
        <v>281</v>
      </c>
      <c r="B27" s="6" t="s">
        <v>1038</v>
      </c>
      <c r="C27" s="7" t="s">
        <v>1212</v>
      </c>
    </row>
    <row r="28" spans="1:3">
      <c r="A28" s="2" t="s">
        <v>282</v>
      </c>
      <c r="B28" s="3" t="s">
        <v>17</v>
      </c>
      <c r="C28" s="4" t="s">
        <v>1212</v>
      </c>
    </row>
    <row r="29" spans="1:3">
      <c r="A29" s="5" t="s">
        <v>283</v>
      </c>
      <c r="B29" s="6" t="s">
        <v>11</v>
      </c>
      <c r="C29" s="7" t="s">
        <v>1216</v>
      </c>
    </row>
    <row r="30" spans="1:3">
      <c r="A30" s="2" t="s">
        <v>284</v>
      </c>
      <c r="B30" s="3" t="s">
        <v>45</v>
      </c>
      <c r="C30" s="4" t="s">
        <v>1217</v>
      </c>
    </row>
    <row r="31" spans="1:3">
      <c r="A31" s="5" t="s">
        <v>285</v>
      </c>
      <c r="B31" s="6" t="s">
        <v>1039</v>
      </c>
      <c r="C31" s="7" t="s">
        <v>1217</v>
      </c>
    </row>
    <row r="32" spans="1:3">
      <c r="A32" s="2" t="s">
        <v>286</v>
      </c>
      <c r="B32" s="3" t="s">
        <v>42</v>
      </c>
      <c r="C32" s="4" t="s">
        <v>1215</v>
      </c>
    </row>
    <row r="33" spans="1:3">
      <c r="A33" s="5" t="s">
        <v>287</v>
      </c>
      <c r="B33" s="6" t="s">
        <v>22</v>
      </c>
      <c r="C33" s="7" t="s">
        <v>1212</v>
      </c>
    </row>
    <row r="34" spans="1:3">
      <c r="A34" s="2" t="s">
        <v>288</v>
      </c>
      <c r="B34" s="3" t="s">
        <v>1040</v>
      </c>
      <c r="C34" s="4" t="s">
        <v>1217</v>
      </c>
    </row>
    <row r="35" spans="1:3">
      <c r="A35" s="5" t="s">
        <v>33</v>
      </c>
      <c r="B35" s="6" t="s">
        <v>1041</v>
      </c>
      <c r="C35" s="7" t="s">
        <v>1213</v>
      </c>
    </row>
    <row r="36" spans="1:3">
      <c r="A36" s="2" t="s">
        <v>289</v>
      </c>
      <c r="B36" s="3" t="s">
        <v>11</v>
      </c>
      <c r="C36" s="4" t="s">
        <v>1212</v>
      </c>
    </row>
    <row r="37" spans="1:3">
      <c r="A37" s="5" t="s">
        <v>290</v>
      </c>
      <c r="B37" s="6" t="s">
        <v>6</v>
      </c>
      <c r="C37" s="7" t="s">
        <v>1215</v>
      </c>
    </row>
    <row r="38" spans="1:3">
      <c r="A38" s="2" t="s">
        <v>291</v>
      </c>
      <c r="B38" s="3" t="s">
        <v>1042</v>
      </c>
      <c r="C38" s="4" t="s">
        <v>1215</v>
      </c>
    </row>
    <row r="39" spans="1:3">
      <c r="A39" s="5" t="s">
        <v>292</v>
      </c>
      <c r="B39" s="6" t="s">
        <v>58</v>
      </c>
      <c r="C39" s="7" t="s">
        <v>1212</v>
      </c>
    </row>
    <row r="40" spans="1:3">
      <c r="A40" s="2" t="s">
        <v>292</v>
      </c>
      <c r="B40" s="3" t="s">
        <v>58</v>
      </c>
      <c r="C40" s="4" t="s">
        <v>1212</v>
      </c>
    </row>
    <row r="41" spans="1:3">
      <c r="A41" s="5" t="s">
        <v>293</v>
      </c>
      <c r="B41" s="6" t="s">
        <v>34</v>
      </c>
      <c r="C41" s="7" t="s">
        <v>1214</v>
      </c>
    </row>
    <row r="42" spans="1:3">
      <c r="A42" s="2" t="s">
        <v>294</v>
      </c>
      <c r="B42" s="3" t="s">
        <v>1043</v>
      </c>
      <c r="C42" s="4" t="s">
        <v>1212</v>
      </c>
    </row>
    <row r="43" spans="1:3">
      <c r="A43" s="5" t="s">
        <v>294</v>
      </c>
      <c r="B43" s="6" t="s">
        <v>1044</v>
      </c>
      <c r="C43" s="7" t="s">
        <v>1212</v>
      </c>
    </row>
    <row r="44" spans="1:3" ht="30">
      <c r="A44" s="2" t="s">
        <v>295</v>
      </c>
      <c r="B44" s="3" t="s">
        <v>1045</v>
      </c>
      <c r="C44" s="4" t="s">
        <v>1215</v>
      </c>
    </row>
    <row r="45" spans="1:3">
      <c r="A45" s="5" t="s">
        <v>296</v>
      </c>
      <c r="B45" s="6" t="s">
        <v>129</v>
      </c>
      <c r="C45" s="7" t="s">
        <v>1218</v>
      </c>
    </row>
    <row r="46" spans="1:3">
      <c r="A46" s="2" t="s">
        <v>249</v>
      </c>
      <c r="B46" s="3" t="s">
        <v>17</v>
      </c>
      <c r="C46" s="4" t="s">
        <v>1213</v>
      </c>
    </row>
    <row r="47" spans="1:3">
      <c r="A47" s="5" t="s">
        <v>297</v>
      </c>
      <c r="B47" s="6" t="s">
        <v>1046</v>
      </c>
      <c r="C47" s="7" t="s">
        <v>1219</v>
      </c>
    </row>
    <row r="48" spans="1:3">
      <c r="A48" s="2" t="s">
        <v>298</v>
      </c>
      <c r="B48" s="3" t="s">
        <v>64</v>
      </c>
      <c r="C48" s="4" t="s">
        <v>1217</v>
      </c>
    </row>
    <row r="49" spans="1:3">
      <c r="A49" s="5" t="s">
        <v>299</v>
      </c>
      <c r="B49" s="6" t="s">
        <v>40</v>
      </c>
      <c r="C49" s="7" t="s">
        <v>1215</v>
      </c>
    </row>
    <row r="50" spans="1:3">
      <c r="A50" s="2" t="s">
        <v>300</v>
      </c>
      <c r="B50" s="3" t="s">
        <v>1</v>
      </c>
      <c r="C50" s="4" t="s">
        <v>1215</v>
      </c>
    </row>
    <row r="51" spans="1:3">
      <c r="A51" s="5" t="s">
        <v>301</v>
      </c>
      <c r="B51" s="6" t="s">
        <v>11</v>
      </c>
      <c r="C51" s="7" t="s">
        <v>1212</v>
      </c>
    </row>
    <row r="52" spans="1:3">
      <c r="A52" s="2" t="s">
        <v>302</v>
      </c>
      <c r="B52" s="3" t="s">
        <v>64</v>
      </c>
      <c r="C52" s="4" t="s">
        <v>1214</v>
      </c>
    </row>
    <row r="53" spans="1:3" ht="30">
      <c r="A53" s="5" t="s">
        <v>303</v>
      </c>
      <c r="B53" s="6" t="s">
        <v>1047</v>
      </c>
      <c r="C53" s="7" t="s">
        <v>1212</v>
      </c>
    </row>
    <row r="54" spans="1:3">
      <c r="A54" s="2" t="s">
        <v>304</v>
      </c>
      <c r="B54" s="3" t="s">
        <v>17</v>
      </c>
      <c r="C54" s="4" t="s">
        <v>1212</v>
      </c>
    </row>
    <row r="55" spans="1:3">
      <c r="A55" s="5" t="s">
        <v>305</v>
      </c>
      <c r="B55" s="6" t="s">
        <v>1048</v>
      </c>
      <c r="C55" s="7" t="s">
        <v>1212</v>
      </c>
    </row>
    <row r="56" spans="1:3">
      <c r="A56" s="2" t="s">
        <v>306</v>
      </c>
      <c r="B56" s="3" t="s">
        <v>1048</v>
      </c>
      <c r="C56" s="4" t="s">
        <v>1212</v>
      </c>
    </row>
    <row r="57" spans="1:3">
      <c r="A57" s="5" t="s">
        <v>307</v>
      </c>
      <c r="B57" s="6" t="s">
        <v>11</v>
      </c>
      <c r="C57" s="7" t="s">
        <v>1220</v>
      </c>
    </row>
    <row r="58" spans="1:3">
      <c r="A58" s="2" t="s">
        <v>308</v>
      </c>
      <c r="B58" s="3" t="s">
        <v>215</v>
      </c>
      <c r="C58" s="4" t="s">
        <v>1217</v>
      </c>
    </row>
    <row r="59" spans="1:3">
      <c r="A59" s="5" t="s">
        <v>309</v>
      </c>
      <c r="B59" s="6" t="s">
        <v>1049</v>
      </c>
      <c r="C59" s="7" t="s">
        <v>1214</v>
      </c>
    </row>
    <row r="60" spans="1:3">
      <c r="A60" s="2" t="s">
        <v>310</v>
      </c>
      <c r="B60" s="3" t="s">
        <v>34</v>
      </c>
      <c r="C60" s="4" t="s">
        <v>1212</v>
      </c>
    </row>
    <row r="61" spans="1:3">
      <c r="A61" s="5" t="s">
        <v>311</v>
      </c>
      <c r="B61" s="6" t="s">
        <v>1050</v>
      </c>
      <c r="C61" s="7" t="s">
        <v>1212</v>
      </c>
    </row>
    <row r="62" spans="1:3">
      <c r="A62" s="2" t="s">
        <v>312</v>
      </c>
      <c r="B62" s="3" t="s">
        <v>34</v>
      </c>
      <c r="C62" s="4" t="s">
        <v>1212</v>
      </c>
    </row>
    <row r="63" spans="1:3">
      <c r="A63" s="5" t="s">
        <v>176</v>
      </c>
      <c r="B63" s="6" t="s">
        <v>81</v>
      </c>
      <c r="C63" s="7" t="s">
        <v>1213</v>
      </c>
    </row>
    <row r="64" spans="1:3">
      <c r="A64" s="2" t="s">
        <v>313</v>
      </c>
      <c r="B64" s="3" t="s">
        <v>1051</v>
      </c>
      <c r="C64" s="4" t="s">
        <v>1213</v>
      </c>
    </row>
    <row r="65" spans="1:3">
      <c r="A65" s="5" t="s">
        <v>314</v>
      </c>
      <c r="B65" s="6" t="s">
        <v>1052</v>
      </c>
      <c r="C65" s="7" t="s">
        <v>1213</v>
      </c>
    </row>
    <row r="66" spans="1:3">
      <c r="A66" s="2" t="s">
        <v>315</v>
      </c>
      <c r="B66" s="3" t="s">
        <v>31</v>
      </c>
      <c r="C66" s="4" t="s">
        <v>1213</v>
      </c>
    </row>
    <row r="67" spans="1:3">
      <c r="A67" s="5" t="s">
        <v>316</v>
      </c>
      <c r="B67" s="6" t="s">
        <v>193</v>
      </c>
      <c r="C67" s="7" t="s">
        <v>1213</v>
      </c>
    </row>
    <row r="68" spans="1:3">
      <c r="A68" s="2" t="s">
        <v>164</v>
      </c>
      <c r="B68" s="3" t="s">
        <v>165</v>
      </c>
      <c r="C68" s="4" t="s">
        <v>1212</v>
      </c>
    </row>
    <row r="69" spans="1:3">
      <c r="A69" s="5" t="s">
        <v>317</v>
      </c>
      <c r="B69" s="6" t="s">
        <v>52</v>
      </c>
      <c r="C69" s="7" t="s">
        <v>1212</v>
      </c>
    </row>
    <row r="70" spans="1:3">
      <c r="A70" s="2" t="s">
        <v>318</v>
      </c>
      <c r="B70" s="3" t="s">
        <v>6</v>
      </c>
      <c r="C70" s="4" t="s">
        <v>1214</v>
      </c>
    </row>
    <row r="71" spans="1:3">
      <c r="A71" s="5" t="s">
        <v>319</v>
      </c>
      <c r="B71" s="6" t="s">
        <v>1053</v>
      </c>
      <c r="C71" s="7" t="s">
        <v>1215</v>
      </c>
    </row>
    <row r="72" spans="1:3">
      <c r="A72" s="2" t="s">
        <v>320</v>
      </c>
      <c r="B72" s="3" t="s">
        <v>240</v>
      </c>
      <c r="C72" s="4" t="s">
        <v>1216</v>
      </c>
    </row>
    <row r="73" spans="1:3">
      <c r="A73" s="5" t="s">
        <v>321</v>
      </c>
      <c r="B73" s="6" t="s">
        <v>31</v>
      </c>
      <c r="C73" s="7" t="s">
        <v>1215</v>
      </c>
    </row>
    <row r="74" spans="1:3">
      <c r="A74" s="2" t="s">
        <v>322</v>
      </c>
      <c r="B74" s="3" t="s">
        <v>34</v>
      </c>
      <c r="C74" s="4" t="s">
        <v>1212</v>
      </c>
    </row>
    <row r="75" spans="1:3">
      <c r="A75" s="5" t="s">
        <v>323</v>
      </c>
      <c r="B75" s="6" t="s">
        <v>238</v>
      </c>
      <c r="C75" s="7" t="s">
        <v>1212</v>
      </c>
    </row>
    <row r="76" spans="1:3">
      <c r="A76" s="2" t="s">
        <v>324</v>
      </c>
      <c r="B76" s="3" t="s">
        <v>34</v>
      </c>
      <c r="C76" s="4" t="s">
        <v>1216</v>
      </c>
    </row>
    <row r="77" spans="1:3">
      <c r="A77" s="5" t="s">
        <v>325</v>
      </c>
      <c r="B77" s="6" t="s">
        <v>11</v>
      </c>
      <c r="C77" s="7" t="s">
        <v>1218</v>
      </c>
    </row>
    <row r="78" spans="1:3">
      <c r="A78" s="2" t="s">
        <v>326</v>
      </c>
      <c r="B78" s="3" t="s">
        <v>17</v>
      </c>
      <c r="C78" s="4" t="s">
        <v>1216</v>
      </c>
    </row>
    <row r="79" spans="1:3">
      <c r="A79" s="5" t="s">
        <v>327</v>
      </c>
      <c r="B79" s="6" t="s">
        <v>11</v>
      </c>
      <c r="C79" s="7" t="s">
        <v>1216</v>
      </c>
    </row>
    <row r="80" spans="1:3" ht="30">
      <c r="A80" s="2" t="s">
        <v>328</v>
      </c>
      <c r="B80" s="3" t="s">
        <v>1054</v>
      </c>
      <c r="C80" s="4" t="s">
        <v>1213</v>
      </c>
    </row>
    <row r="81" spans="1:3">
      <c r="A81" s="5" t="s">
        <v>329</v>
      </c>
      <c r="B81" s="6" t="s">
        <v>34</v>
      </c>
      <c r="C81" s="7" t="s">
        <v>1214</v>
      </c>
    </row>
    <row r="82" spans="1:3">
      <c r="A82" s="2" t="s">
        <v>329</v>
      </c>
      <c r="B82" s="3" t="s">
        <v>34</v>
      </c>
      <c r="C82" s="4" t="s">
        <v>1214</v>
      </c>
    </row>
    <row r="83" spans="1:3">
      <c r="A83" s="5" t="s">
        <v>184</v>
      </c>
      <c r="B83" s="6" t="s">
        <v>11</v>
      </c>
      <c r="C83" s="7" t="s">
        <v>1214</v>
      </c>
    </row>
    <row r="84" spans="1:3">
      <c r="A84" s="2" t="s">
        <v>330</v>
      </c>
      <c r="B84" s="3" t="s">
        <v>31</v>
      </c>
      <c r="C84" s="4" t="s">
        <v>1212</v>
      </c>
    </row>
    <row r="85" spans="1:3">
      <c r="A85" s="5" t="s">
        <v>331</v>
      </c>
      <c r="B85" s="6" t="s">
        <v>34</v>
      </c>
      <c r="C85" s="7" t="s">
        <v>1214</v>
      </c>
    </row>
    <row r="86" spans="1:3">
      <c r="A86" s="9" t="s">
        <v>332</v>
      </c>
      <c r="B86" s="10" t="s">
        <v>1074</v>
      </c>
      <c r="C86" s="4" t="s">
        <v>1212</v>
      </c>
    </row>
    <row r="87" spans="1:3">
      <c r="A87" s="5" t="s">
        <v>333</v>
      </c>
      <c r="B87" s="6" t="s">
        <v>11</v>
      </c>
      <c r="C87" s="7" t="s">
        <v>1215</v>
      </c>
    </row>
    <row r="88" spans="1:3">
      <c r="A88" s="2" t="s">
        <v>113</v>
      </c>
      <c r="B88" s="3" t="s">
        <v>114</v>
      </c>
      <c r="C88" s="4" t="s">
        <v>1212</v>
      </c>
    </row>
    <row r="89" spans="1:3">
      <c r="A89" s="5" t="s">
        <v>334</v>
      </c>
      <c r="B89" s="6" t="s">
        <v>1055</v>
      </c>
      <c r="C89" s="7" t="s">
        <v>1212</v>
      </c>
    </row>
    <row r="90" spans="1:3">
      <c r="A90" s="2" t="s">
        <v>335</v>
      </c>
      <c r="B90" s="3" t="s">
        <v>17</v>
      </c>
      <c r="C90" s="4" t="s">
        <v>1213</v>
      </c>
    </row>
    <row r="91" spans="1:3">
      <c r="A91" s="5" t="s">
        <v>336</v>
      </c>
      <c r="B91" s="6" t="s">
        <v>246</v>
      </c>
      <c r="C91" s="7" t="s">
        <v>1216</v>
      </c>
    </row>
    <row r="92" spans="1:3" ht="30">
      <c r="A92" s="2" t="s">
        <v>337</v>
      </c>
      <c r="B92" s="3" t="s">
        <v>1056</v>
      </c>
      <c r="C92" s="4" t="s">
        <v>1220</v>
      </c>
    </row>
    <row r="93" spans="1:3">
      <c r="A93" s="5" t="s">
        <v>338</v>
      </c>
      <c r="B93" s="6" t="s">
        <v>1057</v>
      </c>
      <c r="C93" s="7" t="s">
        <v>1217</v>
      </c>
    </row>
    <row r="94" spans="1:3">
      <c r="A94" s="2" t="s">
        <v>339</v>
      </c>
      <c r="B94" s="3" t="s">
        <v>1058</v>
      </c>
      <c r="C94" s="4" t="s">
        <v>1217</v>
      </c>
    </row>
    <row r="95" spans="1:3">
      <c r="A95" s="5" t="s">
        <v>340</v>
      </c>
      <c r="B95" s="6" t="s">
        <v>114</v>
      </c>
      <c r="C95" s="7" t="s">
        <v>1213</v>
      </c>
    </row>
    <row r="96" spans="1:3">
      <c r="A96" s="2" t="s">
        <v>341</v>
      </c>
      <c r="B96" s="3" t="s">
        <v>163</v>
      </c>
      <c r="C96" s="4" t="s">
        <v>1213</v>
      </c>
    </row>
    <row r="97" spans="1:3">
      <c r="A97" s="5" t="s">
        <v>342</v>
      </c>
      <c r="B97" s="6" t="s">
        <v>1059</v>
      </c>
      <c r="C97" s="7" t="s">
        <v>1212</v>
      </c>
    </row>
    <row r="98" spans="1:3">
      <c r="A98" s="2" t="s">
        <v>343</v>
      </c>
      <c r="B98" s="3" t="s">
        <v>17</v>
      </c>
      <c r="C98" s="4" t="s">
        <v>1215</v>
      </c>
    </row>
    <row r="99" spans="1:3">
      <c r="A99" s="5" t="s">
        <v>344</v>
      </c>
      <c r="B99" s="6" t="s">
        <v>1060</v>
      </c>
      <c r="C99" s="7" t="s">
        <v>1213</v>
      </c>
    </row>
    <row r="100" spans="1:3">
      <c r="A100" s="2" t="s">
        <v>96</v>
      </c>
      <c r="B100" s="3" t="s">
        <v>114</v>
      </c>
      <c r="C100" s="4" t="s">
        <v>1213</v>
      </c>
    </row>
    <row r="101" spans="1:3">
      <c r="A101" s="5" t="s">
        <v>345</v>
      </c>
      <c r="B101" s="6" t="s">
        <v>17</v>
      </c>
      <c r="C101" s="7" t="s">
        <v>1217</v>
      </c>
    </row>
    <row r="102" spans="1:3">
      <c r="A102" s="2" t="s">
        <v>346</v>
      </c>
      <c r="B102" s="3" t="s">
        <v>114</v>
      </c>
      <c r="C102" s="4" t="s">
        <v>1216</v>
      </c>
    </row>
    <row r="103" spans="1:3">
      <c r="A103" s="5" t="s">
        <v>347</v>
      </c>
      <c r="B103" s="6" t="s">
        <v>34</v>
      </c>
      <c r="C103" s="7" t="s">
        <v>1216</v>
      </c>
    </row>
    <row r="104" spans="1:3">
      <c r="A104" s="2" t="s">
        <v>348</v>
      </c>
      <c r="B104" s="3" t="s">
        <v>64</v>
      </c>
      <c r="C104" s="4" t="s">
        <v>1217</v>
      </c>
    </row>
    <row r="105" spans="1:3">
      <c r="A105" s="5" t="s">
        <v>349</v>
      </c>
      <c r="B105" s="6" t="s">
        <v>30</v>
      </c>
      <c r="C105" s="7" t="s">
        <v>1217</v>
      </c>
    </row>
    <row r="106" spans="1:3">
      <c r="A106" s="2" t="s">
        <v>75</v>
      </c>
      <c r="B106" s="3" t="s">
        <v>76</v>
      </c>
      <c r="C106" s="4" t="s">
        <v>1217</v>
      </c>
    </row>
    <row r="107" spans="1:3">
      <c r="A107" s="5" t="s">
        <v>350</v>
      </c>
      <c r="B107" s="6" t="s">
        <v>208</v>
      </c>
      <c r="C107" s="7" t="s">
        <v>1212</v>
      </c>
    </row>
    <row r="108" spans="1:3">
      <c r="A108" s="2" t="s">
        <v>83</v>
      </c>
      <c r="B108" s="3" t="s">
        <v>84</v>
      </c>
      <c r="C108" s="4" t="s">
        <v>1216</v>
      </c>
    </row>
    <row r="109" spans="1:3">
      <c r="A109" s="5" t="s">
        <v>182</v>
      </c>
      <c r="B109" s="6" t="s">
        <v>183</v>
      </c>
      <c r="C109" s="7" t="s">
        <v>1217</v>
      </c>
    </row>
    <row r="110" spans="1:3">
      <c r="A110" s="2" t="s">
        <v>351</v>
      </c>
      <c r="B110" s="3" t="s">
        <v>1061</v>
      </c>
      <c r="C110" s="4" t="s">
        <v>1218</v>
      </c>
    </row>
    <row r="111" spans="1:3">
      <c r="A111" s="5" t="s">
        <v>352</v>
      </c>
      <c r="B111" s="6" t="s">
        <v>89</v>
      </c>
      <c r="C111" s="7" t="s">
        <v>1213</v>
      </c>
    </row>
    <row r="112" spans="1:3">
      <c r="A112" s="2" t="s">
        <v>353</v>
      </c>
      <c r="B112" s="3" t="s">
        <v>1062</v>
      </c>
      <c r="C112" s="4" t="s">
        <v>1216</v>
      </c>
    </row>
    <row r="113" spans="1:3">
      <c r="A113" s="5" t="s">
        <v>354</v>
      </c>
      <c r="B113" s="6" t="s">
        <v>1063</v>
      </c>
      <c r="C113" s="7" t="s">
        <v>1215</v>
      </c>
    </row>
    <row r="114" spans="1:3">
      <c r="A114" s="2" t="s">
        <v>355</v>
      </c>
      <c r="B114" s="3" t="s">
        <v>1064</v>
      </c>
      <c r="C114" s="4" t="s">
        <v>1213</v>
      </c>
    </row>
    <row r="115" spans="1:3">
      <c r="A115" s="5" t="s">
        <v>24</v>
      </c>
      <c r="B115" s="6" t="s">
        <v>25</v>
      </c>
      <c r="C115" s="7" t="s">
        <v>1218</v>
      </c>
    </row>
    <row r="116" spans="1:3">
      <c r="A116" s="2" t="s">
        <v>356</v>
      </c>
      <c r="B116" s="3" t="s">
        <v>1053</v>
      </c>
      <c r="C116" s="4" t="s">
        <v>1213</v>
      </c>
    </row>
    <row r="117" spans="1:3">
      <c r="A117" s="5" t="s">
        <v>134</v>
      </c>
      <c r="B117" s="6" t="s">
        <v>34</v>
      </c>
      <c r="C117" s="7" t="s">
        <v>1216</v>
      </c>
    </row>
    <row r="118" spans="1:3">
      <c r="A118" s="2" t="s">
        <v>357</v>
      </c>
      <c r="B118" s="3" t="s">
        <v>11</v>
      </c>
      <c r="C118" s="4" t="s">
        <v>1216</v>
      </c>
    </row>
    <row r="119" spans="1:3">
      <c r="A119" s="5" t="s">
        <v>358</v>
      </c>
      <c r="B119" s="6" t="s">
        <v>31</v>
      </c>
      <c r="C119" s="7" t="s">
        <v>1212</v>
      </c>
    </row>
    <row r="120" spans="1:3">
      <c r="A120" s="2" t="s">
        <v>359</v>
      </c>
      <c r="B120" s="3" t="s">
        <v>31</v>
      </c>
      <c r="C120" s="4" t="s">
        <v>1215</v>
      </c>
    </row>
    <row r="121" spans="1:3">
      <c r="A121" s="5" t="s">
        <v>360</v>
      </c>
      <c r="B121" s="6" t="s">
        <v>77</v>
      </c>
      <c r="C121" s="7" t="s">
        <v>1212</v>
      </c>
    </row>
    <row r="122" spans="1:3">
      <c r="A122" s="2" t="s">
        <v>157</v>
      </c>
      <c r="B122" s="3" t="s">
        <v>129</v>
      </c>
      <c r="C122" s="4" t="s">
        <v>1218</v>
      </c>
    </row>
    <row r="123" spans="1:3">
      <c r="A123" s="5" t="s">
        <v>82</v>
      </c>
      <c r="B123" s="6" t="s">
        <v>69</v>
      </c>
      <c r="C123" s="7" t="s">
        <v>1212</v>
      </c>
    </row>
    <row r="124" spans="1:3">
      <c r="A124" s="2" t="s">
        <v>361</v>
      </c>
      <c r="B124" s="3" t="s">
        <v>236</v>
      </c>
      <c r="C124" s="4" t="s">
        <v>1212</v>
      </c>
    </row>
    <row r="125" spans="1:3">
      <c r="A125" s="5" t="s">
        <v>362</v>
      </c>
      <c r="B125" s="6" t="s">
        <v>6</v>
      </c>
      <c r="C125" s="7" t="s">
        <v>1214</v>
      </c>
    </row>
    <row r="126" spans="1:3">
      <c r="A126" s="2" t="s">
        <v>363</v>
      </c>
      <c r="B126" s="3" t="s">
        <v>1065</v>
      </c>
      <c r="C126" s="4" t="s">
        <v>1212</v>
      </c>
    </row>
    <row r="127" spans="1:3">
      <c r="A127" s="5" t="s">
        <v>63</v>
      </c>
      <c r="B127" s="6" t="s">
        <v>64</v>
      </c>
      <c r="C127" s="7" t="s">
        <v>1214</v>
      </c>
    </row>
    <row r="128" spans="1:3">
      <c r="A128" s="2" t="s">
        <v>74</v>
      </c>
      <c r="B128" s="3" t="s">
        <v>1066</v>
      </c>
      <c r="C128" s="4" t="s">
        <v>1218</v>
      </c>
    </row>
    <row r="129" spans="1:3">
      <c r="A129" s="5" t="s">
        <v>364</v>
      </c>
      <c r="B129" s="6" t="s">
        <v>1067</v>
      </c>
      <c r="C129" s="7" t="s">
        <v>1212</v>
      </c>
    </row>
    <row r="130" spans="1:3">
      <c r="A130" s="2" t="s">
        <v>365</v>
      </c>
      <c r="B130" s="3" t="s">
        <v>17</v>
      </c>
      <c r="C130" s="4" t="s">
        <v>1213</v>
      </c>
    </row>
    <row r="131" spans="1:3">
      <c r="A131" s="5" t="s">
        <v>366</v>
      </c>
      <c r="B131" s="6" t="s">
        <v>67</v>
      </c>
      <c r="C131" s="7" t="s">
        <v>1215</v>
      </c>
    </row>
    <row r="132" spans="1:3">
      <c r="A132" s="2" t="s">
        <v>367</v>
      </c>
      <c r="B132" s="3" t="s">
        <v>64</v>
      </c>
      <c r="C132" s="4" t="s">
        <v>1218</v>
      </c>
    </row>
    <row r="133" spans="1:3">
      <c r="A133" s="5" t="s">
        <v>368</v>
      </c>
      <c r="B133" s="6" t="s">
        <v>175</v>
      </c>
      <c r="C133" s="7" t="s">
        <v>1213</v>
      </c>
    </row>
    <row r="134" spans="1:3">
      <c r="A134" s="2" t="s">
        <v>369</v>
      </c>
      <c r="B134" s="3" t="s">
        <v>11</v>
      </c>
      <c r="C134" s="4" t="s">
        <v>1217</v>
      </c>
    </row>
    <row r="135" spans="1:3">
      <c r="A135" s="5" t="s">
        <v>370</v>
      </c>
      <c r="B135" s="6" t="s">
        <v>1068</v>
      </c>
      <c r="C135" s="7" t="s">
        <v>1215</v>
      </c>
    </row>
    <row r="136" spans="1:3">
      <c r="A136" s="2" t="s">
        <v>371</v>
      </c>
      <c r="B136" s="3" t="s">
        <v>11</v>
      </c>
      <c r="C136" s="4" t="s">
        <v>1216</v>
      </c>
    </row>
    <row r="137" spans="1:3">
      <c r="A137" s="5" t="s">
        <v>372</v>
      </c>
      <c r="B137" s="6" t="s">
        <v>34</v>
      </c>
      <c r="C137" s="7" t="s">
        <v>1217</v>
      </c>
    </row>
    <row r="138" spans="1:3">
      <c r="A138" s="2" t="s">
        <v>373</v>
      </c>
      <c r="B138" s="3" t="s">
        <v>17</v>
      </c>
      <c r="C138" s="4" t="s">
        <v>1213</v>
      </c>
    </row>
    <row r="139" spans="1:3">
      <c r="A139" s="5" t="s">
        <v>374</v>
      </c>
      <c r="B139" s="6" t="s">
        <v>34</v>
      </c>
      <c r="C139" s="7" t="s">
        <v>1215</v>
      </c>
    </row>
    <row r="140" spans="1:3">
      <c r="A140" s="2" t="s">
        <v>375</v>
      </c>
      <c r="B140" s="3" t="s">
        <v>11</v>
      </c>
      <c r="C140" s="4" t="s">
        <v>1214</v>
      </c>
    </row>
    <row r="141" spans="1:3" ht="30">
      <c r="A141" s="5" t="s">
        <v>376</v>
      </c>
      <c r="B141" s="6" t="s">
        <v>91</v>
      </c>
      <c r="C141" s="7" t="s">
        <v>1212</v>
      </c>
    </row>
    <row r="142" spans="1:3">
      <c r="A142" s="2" t="s">
        <v>377</v>
      </c>
      <c r="B142" s="3" t="s">
        <v>31</v>
      </c>
      <c r="C142" s="4" t="s">
        <v>1212</v>
      </c>
    </row>
    <row r="143" spans="1:3">
      <c r="A143" s="5" t="s">
        <v>378</v>
      </c>
      <c r="B143" s="6" t="s">
        <v>1069</v>
      </c>
      <c r="C143" s="7" t="s">
        <v>1212</v>
      </c>
    </row>
    <row r="144" spans="1:3">
      <c r="A144" s="2" t="s">
        <v>379</v>
      </c>
      <c r="B144" s="3" t="s">
        <v>40</v>
      </c>
      <c r="C144" s="4" t="s">
        <v>1212</v>
      </c>
    </row>
    <row r="145" spans="1:3">
      <c r="A145" s="5" t="s">
        <v>380</v>
      </c>
      <c r="B145" s="6" t="s">
        <v>67</v>
      </c>
      <c r="C145" s="7" t="s">
        <v>1212</v>
      </c>
    </row>
    <row r="146" spans="1:3">
      <c r="A146" s="2" t="s">
        <v>381</v>
      </c>
      <c r="B146" s="3" t="s">
        <v>1070</v>
      </c>
      <c r="C146" s="4" t="s">
        <v>1212</v>
      </c>
    </row>
    <row r="147" spans="1:3" ht="30">
      <c r="A147" s="5" t="s">
        <v>382</v>
      </c>
      <c r="B147" s="6" t="s">
        <v>1071</v>
      </c>
      <c r="C147" s="7" t="s">
        <v>1212</v>
      </c>
    </row>
    <row r="148" spans="1:3">
      <c r="A148" s="2" t="s">
        <v>160</v>
      </c>
      <c r="B148" s="3" t="s">
        <v>161</v>
      </c>
      <c r="C148" s="4" t="s">
        <v>1215</v>
      </c>
    </row>
    <row r="149" spans="1:3">
      <c r="A149" s="5" t="s">
        <v>383</v>
      </c>
      <c r="B149" s="6" t="s">
        <v>114</v>
      </c>
      <c r="C149" s="7" t="s">
        <v>1213</v>
      </c>
    </row>
    <row r="150" spans="1:3">
      <c r="A150" s="2" t="s">
        <v>384</v>
      </c>
      <c r="B150" s="3" t="s">
        <v>1059</v>
      </c>
      <c r="C150" s="4" t="s">
        <v>1212</v>
      </c>
    </row>
    <row r="151" spans="1:3">
      <c r="A151" s="5" t="s">
        <v>385</v>
      </c>
      <c r="B151" s="6" t="s">
        <v>1072</v>
      </c>
      <c r="C151" s="7" t="s">
        <v>1216</v>
      </c>
    </row>
    <row r="152" spans="1:3" ht="30">
      <c r="A152" s="2" t="s">
        <v>188</v>
      </c>
      <c r="B152" s="3" t="s">
        <v>1073</v>
      </c>
      <c r="C152" s="4" t="s">
        <v>1212</v>
      </c>
    </row>
    <row r="153" spans="1:3">
      <c r="A153" s="5" t="s">
        <v>224</v>
      </c>
      <c r="B153" s="6" t="s">
        <v>225</v>
      </c>
      <c r="C153" s="7" t="s">
        <v>1213</v>
      </c>
    </row>
    <row r="154" spans="1:3">
      <c r="A154" s="2" t="s">
        <v>386</v>
      </c>
      <c r="B154" s="3" t="s">
        <v>11</v>
      </c>
      <c r="C154" s="4" t="s">
        <v>1212</v>
      </c>
    </row>
    <row r="155" spans="1:3">
      <c r="A155" s="5" t="s">
        <v>387</v>
      </c>
      <c r="B155" s="6" t="s">
        <v>1</v>
      </c>
      <c r="C155" s="7" t="s">
        <v>1212</v>
      </c>
    </row>
    <row r="156" spans="1:3">
      <c r="A156" s="2" t="s">
        <v>95</v>
      </c>
      <c r="B156" s="3" t="s">
        <v>45</v>
      </c>
      <c r="C156" s="4" t="s">
        <v>1215</v>
      </c>
    </row>
    <row r="157" spans="1:3">
      <c r="A157" s="5" t="s">
        <v>388</v>
      </c>
      <c r="B157" s="6" t="s">
        <v>64</v>
      </c>
      <c r="C157" s="7" t="s">
        <v>1217</v>
      </c>
    </row>
    <row r="158" spans="1:3">
      <c r="A158" s="2" t="s">
        <v>389</v>
      </c>
      <c r="B158" s="3" t="s">
        <v>1</v>
      </c>
      <c r="C158" s="4" t="s">
        <v>1212</v>
      </c>
    </row>
    <row r="159" spans="1:3">
      <c r="A159" s="5" t="s">
        <v>390</v>
      </c>
      <c r="B159" s="6" t="s">
        <v>40</v>
      </c>
      <c r="C159" s="7" t="s">
        <v>1215</v>
      </c>
    </row>
    <row r="160" spans="1:3">
      <c r="A160" s="2" t="s">
        <v>391</v>
      </c>
      <c r="B160" s="3" t="s">
        <v>6</v>
      </c>
      <c r="C160" s="4" t="s">
        <v>1214</v>
      </c>
    </row>
    <row r="161" spans="1:3">
      <c r="A161" s="5" t="s">
        <v>392</v>
      </c>
      <c r="B161" s="6" t="s">
        <v>1074</v>
      </c>
      <c r="C161" s="7" t="s">
        <v>1217</v>
      </c>
    </row>
    <row r="162" spans="1:3">
      <c r="A162" s="2" t="s">
        <v>393</v>
      </c>
      <c r="B162" s="3" t="s">
        <v>1042</v>
      </c>
      <c r="C162" s="4" t="s">
        <v>1212</v>
      </c>
    </row>
    <row r="163" spans="1:3">
      <c r="A163" s="5" t="s">
        <v>394</v>
      </c>
      <c r="B163" s="6" t="s">
        <v>11</v>
      </c>
      <c r="C163" s="7" t="s">
        <v>1216</v>
      </c>
    </row>
    <row r="164" spans="1:3">
      <c r="A164" s="2" t="s">
        <v>395</v>
      </c>
      <c r="B164" s="3" t="s">
        <v>1075</v>
      </c>
      <c r="C164" s="4" t="s">
        <v>1217</v>
      </c>
    </row>
    <row r="165" spans="1:3">
      <c r="A165" s="5" t="s">
        <v>396</v>
      </c>
      <c r="B165" s="6" t="s">
        <v>1069</v>
      </c>
      <c r="C165" s="7" t="s">
        <v>1216</v>
      </c>
    </row>
    <row r="166" spans="1:3">
      <c r="A166" s="2" t="s">
        <v>397</v>
      </c>
      <c r="B166" s="3" t="s">
        <v>6</v>
      </c>
      <c r="C166" s="4" t="s">
        <v>1214</v>
      </c>
    </row>
    <row r="167" spans="1:3">
      <c r="A167" s="5" t="s">
        <v>398</v>
      </c>
      <c r="B167" s="6" t="s">
        <v>31</v>
      </c>
      <c r="C167" s="7" t="s">
        <v>1212</v>
      </c>
    </row>
    <row r="168" spans="1:3">
      <c r="A168" s="2" t="s">
        <v>133</v>
      </c>
      <c r="B168" s="3" t="s">
        <v>1076</v>
      </c>
      <c r="C168" s="4" t="s">
        <v>1212</v>
      </c>
    </row>
    <row r="169" spans="1:3">
      <c r="A169" s="5" t="s">
        <v>399</v>
      </c>
      <c r="B169" s="6" t="s">
        <v>1077</v>
      </c>
      <c r="C169" s="7" t="s">
        <v>1212</v>
      </c>
    </row>
    <row r="170" spans="1:3">
      <c r="A170" s="2" t="s">
        <v>61</v>
      </c>
      <c r="B170" s="3" t="s">
        <v>62</v>
      </c>
      <c r="C170" s="4" t="s">
        <v>1212</v>
      </c>
    </row>
    <row r="171" spans="1:3">
      <c r="A171" s="5" t="s">
        <v>400</v>
      </c>
      <c r="B171" s="6" t="s">
        <v>89</v>
      </c>
      <c r="C171" s="7" t="s">
        <v>1212</v>
      </c>
    </row>
    <row r="172" spans="1:3">
      <c r="A172" s="2" t="s">
        <v>257</v>
      </c>
      <c r="B172" s="3" t="s">
        <v>258</v>
      </c>
      <c r="C172" s="4" t="s">
        <v>1218</v>
      </c>
    </row>
    <row r="173" spans="1:3">
      <c r="A173" s="5" t="s">
        <v>401</v>
      </c>
      <c r="B173" s="6" t="s">
        <v>1078</v>
      </c>
      <c r="C173" s="7" t="s">
        <v>1212</v>
      </c>
    </row>
    <row r="174" spans="1:3">
      <c r="A174" s="2" t="s">
        <v>402</v>
      </c>
      <c r="B174" s="3" t="s">
        <v>27</v>
      </c>
      <c r="C174" s="4" t="s">
        <v>1212</v>
      </c>
    </row>
    <row r="175" spans="1:3">
      <c r="A175" s="5" t="s">
        <v>136</v>
      </c>
      <c r="B175" s="6" t="s">
        <v>27</v>
      </c>
      <c r="C175" s="7" t="s">
        <v>1212</v>
      </c>
    </row>
    <row r="176" spans="1:3">
      <c r="A176" s="2" t="s">
        <v>403</v>
      </c>
      <c r="B176" s="3" t="s">
        <v>1077</v>
      </c>
      <c r="C176" s="4" t="s">
        <v>1212</v>
      </c>
    </row>
    <row r="177" spans="1:3">
      <c r="A177" s="5" t="s">
        <v>404</v>
      </c>
      <c r="B177" s="6" t="s">
        <v>1079</v>
      </c>
      <c r="C177" s="7" t="s">
        <v>1218</v>
      </c>
    </row>
    <row r="178" spans="1:3">
      <c r="A178" s="2" t="s">
        <v>405</v>
      </c>
      <c r="B178" s="3" t="s">
        <v>6</v>
      </c>
      <c r="C178" s="4" t="s">
        <v>1217</v>
      </c>
    </row>
    <row r="179" spans="1:3">
      <c r="A179" s="5" t="s">
        <v>406</v>
      </c>
      <c r="B179" s="6" t="s">
        <v>17</v>
      </c>
      <c r="C179" s="7" t="s">
        <v>1213</v>
      </c>
    </row>
    <row r="180" spans="1:3">
      <c r="A180" s="2" t="s">
        <v>407</v>
      </c>
      <c r="B180" s="3" t="s">
        <v>17</v>
      </c>
      <c r="C180" s="4" t="s">
        <v>1217</v>
      </c>
    </row>
    <row r="181" spans="1:3">
      <c r="A181" s="5" t="s">
        <v>408</v>
      </c>
      <c r="B181" s="6" t="s">
        <v>246</v>
      </c>
      <c r="C181" s="7" t="s">
        <v>1219</v>
      </c>
    </row>
    <row r="182" spans="1:3">
      <c r="A182" s="2" t="s">
        <v>409</v>
      </c>
      <c r="B182" s="3" t="s">
        <v>1080</v>
      </c>
      <c r="C182" s="4" t="s">
        <v>1215</v>
      </c>
    </row>
    <row r="183" spans="1:3">
      <c r="A183" s="5" t="s">
        <v>233</v>
      </c>
      <c r="B183" s="6" t="s">
        <v>30</v>
      </c>
      <c r="C183" s="7" t="s">
        <v>1212</v>
      </c>
    </row>
    <row r="184" spans="1:3">
      <c r="A184" s="2" t="s">
        <v>410</v>
      </c>
      <c r="B184" s="3" t="s">
        <v>34</v>
      </c>
      <c r="C184" s="4" t="s">
        <v>1214</v>
      </c>
    </row>
    <row r="185" spans="1:3">
      <c r="A185" s="5" t="s">
        <v>411</v>
      </c>
      <c r="B185" s="6" t="s">
        <v>11</v>
      </c>
      <c r="C185" s="7" t="s">
        <v>1215</v>
      </c>
    </row>
    <row r="186" spans="1:3">
      <c r="A186" s="2" t="s">
        <v>412</v>
      </c>
      <c r="B186" s="3" t="s">
        <v>219</v>
      </c>
      <c r="C186" s="4" t="s">
        <v>1215</v>
      </c>
    </row>
    <row r="187" spans="1:3">
      <c r="A187" s="5" t="s">
        <v>413</v>
      </c>
      <c r="B187" s="6" t="s">
        <v>114</v>
      </c>
      <c r="C187" s="7" t="s">
        <v>1213</v>
      </c>
    </row>
    <row r="188" spans="1:3">
      <c r="A188" s="2" t="s">
        <v>414</v>
      </c>
      <c r="B188" s="3" t="s">
        <v>17</v>
      </c>
      <c r="C188" s="4" t="s">
        <v>1216</v>
      </c>
    </row>
    <row r="189" spans="1:3" ht="30">
      <c r="A189" s="5" t="s">
        <v>415</v>
      </c>
      <c r="B189" s="6" t="s">
        <v>1081</v>
      </c>
      <c r="C189" s="7" t="s">
        <v>1219</v>
      </c>
    </row>
    <row r="190" spans="1:3">
      <c r="A190" s="2" t="s">
        <v>138</v>
      </c>
      <c r="B190" s="3" t="s">
        <v>1</v>
      </c>
      <c r="C190" s="4" t="s">
        <v>1214</v>
      </c>
    </row>
    <row r="191" spans="1:3">
      <c r="A191" s="5" t="s">
        <v>140</v>
      </c>
      <c r="B191" s="6" t="s">
        <v>1</v>
      </c>
      <c r="C191" s="7" t="s">
        <v>1214</v>
      </c>
    </row>
    <row r="192" spans="1:3">
      <c r="A192" s="2" t="s">
        <v>416</v>
      </c>
      <c r="B192" s="3" t="s">
        <v>1</v>
      </c>
      <c r="C192" s="4" t="s">
        <v>1216</v>
      </c>
    </row>
    <row r="193" spans="1:3">
      <c r="A193" s="5" t="s">
        <v>417</v>
      </c>
      <c r="B193" s="6" t="s">
        <v>17</v>
      </c>
      <c r="C193" s="7" t="s">
        <v>1217</v>
      </c>
    </row>
    <row r="194" spans="1:3">
      <c r="A194" s="2" t="s">
        <v>418</v>
      </c>
      <c r="B194" s="3" t="s">
        <v>1082</v>
      </c>
      <c r="C194" s="4" t="s">
        <v>1217</v>
      </c>
    </row>
    <row r="195" spans="1:3">
      <c r="A195" s="5" t="s">
        <v>419</v>
      </c>
      <c r="B195" s="6" t="s">
        <v>34</v>
      </c>
      <c r="C195" s="7" t="s">
        <v>1217</v>
      </c>
    </row>
    <row r="196" spans="1:3">
      <c r="A196" s="2" t="s">
        <v>41</v>
      </c>
      <c r="B196" s="3" t="s">
        <v>1083</v>
      </c>
      <c r="C196" s="4" t="s">
        <v>1212</v>
      </c>
    </row>
    <row r="197" spans="1:3">
      <c r="A197" s="5" t="s">
        <v>420</v>
      </c>
      <c r="B197" s="6" t="s">
        <v>1084</v>
      </c>
      <c r="C197" s="7" t="s">
        <v>1215</v>
      </c>
    </row>
    <row r="198" spans="1:3">
      <c r="A198" s="2" t="s">
        <v>421</v>
      </c>
      <c r="B198" s="3" t="s">
        <v>34</v>
      </c>
      <c r="C198" s="4" t="s">
        <v>1216</v>
      </c>
    </row>
    <row r="199" spans="1:3">
      <c r="A199" s="5" t="s">
        <v>422</v>
      </c>
      <c r="B199" s="6" t="s">
        <v>50</v>
      </c>
      <c r="C199" s="7" t="s">
        <v>1212</v>
      </c>
    </row>
    <row r="200" spans="1:3">
      <c r="A200" s="2" t="s">
        <v>423</v>
      </c>
      <c r="B200" s="3" t="s">
        <v>1085</v>
      </c>
      <c r="C200" s="4" t="s">
        <v>1215</v>
      </c>
    </row>
    <row r="201" spans="1:3">
      <c r="A201" s="5" t="s">
        <v>424</v>
      </c>
      <c r="B201" s="6" t="s">
        <v>1086</v>
      </c>
      <c r="C201" s="7" t="s">
        <v>1212</v>
      </c>
    </row>
    <row r="202" spans="1:3">
      <c r="A202" s="2" t="s">
        <v>425</v>
      </c>
      <c r="B202" s="3" t="s">
        <v>17</v>
      </c>
      <c r="C202" s="4" t="s">
        <v>1213</v>
      </c>
    </row>
    <row r="203" spans="1:3">
      <c r="A203" s="5" t="s">
        <v>426</v>
      </c>
      <c r="B203" s="6" t="s">
        <v>11</v>
      </c>
      <c r="C203" s="7" t="s">
        <v>1215</v>
      </c>
    </row>
    <row r="204" spans="1:3">
      <c r="A204" s="2" t="s">
        <v>192</v>
      </c>
      <c r="B204" s="3" t="s">
        <v>193</v>
      </c>
      <c r="C204" s="4" t="s">
        <v>1212</v>
      </c>
    </row>
    <row r="205" spans="1:3">
      <c r="A205" s="5" t="s">
        <v>427</v>
      </c>
      <c r="B205" s="6" t="s">
        <v>1</v>
      </c>
      <c r="C205" s="7" t="s">
        <v>1219</v>
      </c>
    </row>
    <row r="206" spans="1:3">
      <c r="A206" s="2" t="s">
        <v>428</v>
      </c>
      <c r="B206" s="3" t="s">
        <v>1087</v>
      </c>
      <c r="C206" s="4" t="s">
        <v>1212</v>
      </c>
    </row>
    <row r="207" spans="1:3">
      <c r="A207" s="5" t="s">
        <v>429</v>
      </c>
      <c r="B207" s="6" t="s">
        <v>1088</v>
      </c>
      <c r="C207" s="7" t="s">
        <v>1217</v>
      </c>
    </row>
    <row r="208" spans="1:3">
      <c r="A208" s="2" t="s">
        <v>430</v>
      </c>
      <c r="B208" s="3" t="s">
        <v>11</v>
      </c>
      <c r="C208" s="4" t="s">
        <v>1216</v>
      </c>
    </row>
    <row r="209" spans="1:3">
      <c r="A209" s="5" t="s">
        <v>431</v>
      </c>
      <c r="B209" s="6" t="s">
        <v>1</v>
      </c>
      <c r="C209" s="7" t="s">
        <v>1215</v>
      </c>
    </row>
    <row r="210" spans="1:3">
      <c r="A210" s="2" t="s">
        <v>177</v>
      </c>
      <c r="B210" s="3" t="s">
        <v>178</v>
      </c>
      <c r="C210" s="4" t="s">
        <v>1217</v>
      </c>
    </row>
    <row r="211" spans="1:3">
      <c r="A211" s="5" t="s">
        <v>432</v>
      </c>
      <c r="B211" s="6" t="s">
        <v>34</v>
      </c>
      <c r="C211" s="7" t="s">
        <v>1212</v>
      </c>
    </row>
    <row r="212" spans="1:3">
      <c r="A212" s="2" t="s">
        <v>88</v>
      </c>
      <c r="B212" s="3" t="s">
        <v>89</v>
      </c>
      <c r="C212" s="4" t="s">
        <v>1212</v>
      </c>
    </row>
    <row r="213" spans="1:3">
      <c r="A213" s="5" t="s">
        <v>433</v>
      </c>
      <c r="B213" s="6" t="s">
        <v>1</v>
      </c>
      <c r="C213" s="7" t="s">
        <v>1212</v>
      </c>
    </row>
    <row r="214" spans="1:3">
      <c r="A214" s="2" t="s">
        <v>434</v>
      </c>
      <c r="B214" s="3" t="s">
        <v>1089</v>
      </c>
      <c r="C214" s="4" t="s">
        <v>1216</v>
      </c>
    </row>
    <row r="215" spans="1:3">
      <c r="A215" s="5" t="s">
        <v>435</v>
      </c>
      <c r="B215" s="6" t="s">
        <v>34</v>
      </c>
      <c r="C215" s="7" t="s">
        <v>1212</v>
      </c>
    </row>
    <row r="216" spans="1:3">
      <c r="A216" s="2" t="s">
        <v>38</v>
      </c>
      <c r="B216" s="3" t="s">
        <v>1</v>
      </c>
      <c r="C216" s="4" t="s">
        <v>1212</v>
      </c>
    </row>
    <row r="217" spans="1:3">
      <c r="A217" s="5" t="s">
        <v>436</v>
      </c>
      <c r="B217" s="6" t="s">
        <v>28</v>
      </c>
      <c r="C217" s="7" t="s">
        <v>1214</v>
      </c>
    </row>
    <row r="218" spans="1:3">
      <c r="A218" s="2" t="s">
        <v>437</v>
      </c>
      <c r="B218" s="3" t="s">
        <v>11</v>
      </c>
      <c r="C218" s="4" t="s">
        <v>1215</v>
      </c>
    </row>
    <row r="219" spans="1:3">
      <c r="A219" s="5" t="s">
        <v>438</v>
      </c>
      <c r="B219" s="6" t="s">
        <v>1090</v>
      </c>
      <c r="C219" s="7" t="s">
        <v>1213</v>
      </c>
    </row>
    <row r="220" spans="1:3">
      <c r="A220" s="2" t="s">
        <v>439</v>
      </c>
      <c r="B220" s="3" t="s">
        <v>1091</v>
      </c>
      <c r="C220" s="4" t="s">
        <v>1217</v>
      </c>
    </row>
    <row r="221" spans="1:3" ht="30">
      <c r="A221" s="5" t="s">
        <v>440</v>
      </c>
      <c r="B221" s="6" t="s">
        <v>1092</v>
      </c>
      <c r="C221" s="7" t="s">
        <v>1213</v>
      </c>
    </row>
    <row r="222" spans="1:3">
      <c r="A222" s="2" t="s">
        <v>441</v>
      </c>
      <c r="B222" s="3" t="s">
        <v>114</v>
      </c>
      <c r="C222" s="4" t="s">
        <v>1216</v>
      </c>
    </row>
    <row r="223" spans="1:3">
      <c r="A223" s="5" t="s">
        <v>442</v>
      </c>
      <c r="B223" s="6" t="s">
        <v>6</v>
      </c>
      <c r="C223" s="7" t="s">
        <v>1216</v>
      </c>
    </row>
    <row r="224" spans="1:3">
      <c r="A224" s="2" t="s">
        <v>443</v>
      </c>
      <c r="B224" s="3" t="s">
        <v>1093</v>
      </c>
      <c r="C224" s="4" t="s">
        <v>1217</v>
      </c>
    </row>
    <row r="225" spans="1:3">
      <c r="A225" s="5" t="s">
        <v>444</v>
      </c>
      <c r="B225" s="6" t="s">
        <v>64</v>
      </c>
      <c r="C225" s="7" t="s">
        <v>1212</v>
      </c>
    </row>
    <row r="226" spans="1:3">
      <c r="A226" s="2" t="s">
        <v>445</v>
      </c>
      <c r="B226" s="3" t="s">
        <v>1094</v>
      </c>
      <c r="C226" s="4" t="s">
        <v>1218</v>
      </c>
    </row>
    <row r="227" spans="1:3">
      <c r="A227" s="5" t="s">
        <v>446</v>
      </c>
      <c r="B227" s="6" t="s">
        <v>1095</v>
      </c>
      <c r="C227" s="7" t="s">
        <v>1217</v>
      </c>
    </row>
    <row r="228" spans="1:3">
      <c r="A228" s="2" t="s">
        <v>447</v>
      </c>
      <c r="B228" s="3" t="s">
        <v>1096</v>
      </c>
      <c r="C228" s="4" t="s">
        <v>1217</v>
      </c>
    </row>
    <row r="229" spans="1:3">
      <c r="A229" s="5" t="s">
        <v>448</v>
      </c>
      <c r="B229" s="6" t="s">
        <v>76</v>
      </c>
      <c r="C229" s="7" t="s">
        <v>1213</v>
      </c>
    </row>
    <row r="230" spans="1:3" ht="30">
      <c r="A230" s="2" t="s">
        <v>449</v>
      </c>
      <c r="B230" s="3" t="s">
        <v>1097</v>
      </c>
      <c r="C230" s="4" t="s">
        <v>1213</v>
      </c>
    </row>
    <row r="231" spans="1:3">
      <c r="A231" s="5" t="s">
        <v>450</v>
      </c>
      <c r="B231" s="6" t="s">
        <v>1098</v>
      </c>
      <c r="C231" s="7" t="s">
        <v>1215</v>
      </c>
    </row>
    <row r="232" spans="1:3">
      <c r="A232" s="2" t="s">
        <v>451</v>
      </c>
      <c r="B232" s="3" t="s">
        <v>254</v>
      </c>
      <c r="C232" s="4" t="s">
        <v>1215</v>
      </c>
    </row>
    <row r="233" spans="1:3">
      <c r="A233" s="5" t="s">
        <v>452</v>
      </c>
      <c r="B233" s="6" t="s">
        <v>254</v>
      </c>
      <c r="C233" s="7" t="s">
        <v>1215</v>
      </c>
    </row>
    <row r="234" spans="1:3">
      <c r="A234" s="2" t="s">
        <v>453</v>
      </c>
      <c r="B234" s="3" t="s">
        <v>1074</v>
      </c>
      <c r="C234" s="4" t="s">
        <v>1212</v>
      </c>
    </row>
    <row r="235" spans="1:3">
      <c r="A235" s="5" t="s">
        <v>150</v>
      </c>
      <c r="B235" s="6" t="s">
        <v>151</v>
      </c>
      <c r="C235" s="7" t="s">
        <v>1215</v>
      </c>
    </row>
    <row r="236" spans="1:3">
      <c r="A236" s="2" t="s">
        <v>454</v>
      </c>
      <c r="B236" s="3" t="s">
        <v>67</v>
      </c>
      <c r="C236" s="4" t="s">
        <v>1212</v>
      </c>
    </row>
    <row r="237" spans="1:3">
      <c r="A237" s="5" t="s">
        <v>455</v>
      </c>
      <c r="B237" s="6" t="s">
        <v>1059</v>
      </c>
      <c r="C237" s="7" t="s">
        <v>1215</v>
      </c>
    </row>
    <row r="238" spans="1:3">
      <c r="A238" s="2" t="s">
        <v>456</v>
      </c>
      <c r="B238" s="3" t="s">
        <v>226</v>
      </c>
      <c r="C238" s="4" t="s">
        <v>1212</v>
      </c>
    </row>
    <row r="239" spans="1:3">
      <c r="A239" s="5" t="s">
        <v>204</v>
      </c>
      <c r="B239" s="6" t="s">
        <v>53</v>
      </c>
      <c r="C239" s="7" t="s">
        <v>1215</v>
      </c>
    </row>
    <row r="240" spans="1:3" ht="30">
      <c r="A240" s="2" t="s">
        <v>457</v>
      </c>
      <c r="B240" s="3" t="s">
        <v>1099</v>
      </c>
      <c r="C240" s="4" t="s">
        <v>1215</v>
      </c>
    </row>
    <row r="241" spans="1:3">
      <c r="A241" s="5" t="s">
        <v>458</v>
      </c>
      <c r="B241" s="6" t="s">
        <v>1100</v>
      </c>
      <c r="C241" s="7" t="s">
        <v>1212</v>
      </c>
    </row>
    <row r="242" spans="1:3">
      <c r="A242" s="2" t="s">
        <v>459</v>
      </c>
      <c r="B242" s="3" t="s">
        <v>1101</v>
      </c>
      <c r="C242" s="4" t="s">
        <v>1212</v>
      </c>
    </row>
    <row r="243" spans="1:3">
      <c r="A243" s="5" t="s">
        <v>460</v>
      </c>
      <c r="B243" s="6" t="s">
        <v>34</v>
      </c>
      <c r="C243" s="7" t="s">
        <v>1212</v>
      </c>
    </row>
    <row r="244" spans="1:3">
      <c r="A244" s="2" t="s">
        <v>461</v>
      </c>
      <c r="B244" s="3" t="s">
        <v>226</v>
      </c>
      <c r="C244" s="4" t="s">
        <v>1212</v>
      </c>
    </row>
    <row r="245" spans="1:3">
      <c r="A245" s="5" t="s">
        <v>462</v>
      </c>
      <c r="B245" s="6" t="s">
        <v>1102</v>
      </c>
      <c r="C245" s="7" t="s">
        <v>1220</v>
      </c>
    </row>
    <row r="246" spans="1:3">
      <c r="A246" s="2" t="s">
        <v>252</v>
      </c>
      <c r="B246" s="3" t="s">
        <v>34</v>
      </c>
      <c r="C246" s="4" t="s">
        <v>1214</v>
      </c>
    </row>
    <row r="247" spans="1:3">
      <c r="A247" s="5" t="s">
        <v>463</v>
      </c>
      <c r="B247" s="6" t="s">
        <v>1103</v>
      </c>
      <c r="C247" s="7" t="s">
        <v>1216</v>
      </c>
    </row>
    <row r="248" spans="1:3">
      <c r="A248" s="2" t="s">
        <v>464</v>
      </c>
      <c r="B248" s="3" t="s">
        <v>1104</v>
      </c>
      <c r="C248" s="4" t="s">
        <v>1212</v>
      </c>
    </row>
    <row r="249" spans="1:3">
      <c r="A249" s="5" t="s">
        <v>465</v>
      </c>
      <c r="B249" s="6" t="s">
        <v>34</v>
      </c>
      <c r="C249" s="7" t="s">
        <v>1212</v>
      </c>
    </row>
    <row r="250" spans="1:3">
      <c r="A250" s="2" t="s">
        <v>466</v>
      </c>
      <c r="B250" s="3" t="s">
        <v>11</v>
      </c>
      <c r="C250" s="4" t="s">
        <v>1218</v>
      </c>
    </row>
    <row r="251" spans="1:3">
      <c r="A251" s="5" t="s">
        <v>467</v>
      </c>
      <c r="B251" s="6" t="s">
        <v>34</v>
      </c>
      <c r="C251" s="7" t="s">
        <v>1212</v>
      </c>
    </row>
    <row r="252" spans="1:3">
      <c r="A252" s="2" t="s">
        <v>468</v>
      </c>
      <c r="B252" s="3" t="s">
        <v>1</v>
      </c>
      <c r="C252" s="4" t="s">
        <v>1212</v>
      </c>
    </row>
    <row r="253" spans="1:3">
      <c r="A253" s="5" t="s">
        <v>469</v>
      </c>
      <c r="B253" s="6" t="s">
        <v>6</v>
      </c>
      <c r="C253" s="7" t="s">
        <v>1215</v>
      </c>
    </row>
    <row r="254" spans="1:3">
      <c r="A254" s="2" t="s">
        <v>470</v>
      </c>
      <c r="B254" s="3" t="s">
        <v>1</v>
      </c>
      <c r="C254" s="4" t="s">
        <v>1215</v>
      </c>
    </row>
    <row r="255" spans="1:3">
      <c r="A255" s="5" t="s">
        <v>471</v>
      </c>
      <c r="B255" s="6" t="s">
        <v>1105</v>
      </c>
      <c r="C255" s="7" t="s">
        <v>1215</v>
      </c>
    </row>
    <row r="256" spans="1:3">
      <c r="A256" s="2" t="s">
        <v>472</v>
      </c>
      <c r="B256" s="3" t="s">
        <v>21</v>
      </c>
      <c r="C256" s="4" t="s">
        <v>1217</v>
      </c>
    </row>
    <row r="257" spans="1:3">
      <c r="A257" s="5" t="s">
        <v>473</v>
      </c>
      <c r="B257" s="6" t="s">
        <v>34</v>
      </c>
      <c r="C257" s="7" t="s">
        <v>1212</v>
      </c>
    </row>
    <row r="258" spans="1:3">
      <c r="A258" s="2" t="s">
        <v>474</v>
      </c>
      <c r="B258" s="3" t="s">
        <v>34</v>
      </c>
      <c r="C258" s="4" t="s">
        <v>1215</v>
      </c>
    </row>
    <row r="259" spans="1:3">
      <c r="A259" s="5" t="s">
        <v>475</v>
      </c>
      <c r="B259" s="6" t="s">
        <v>1106</v>
      </c>
      <c r="C259" s="7" t="s">
        <v>1212</v>
      </c>
    </row>
    <row r="260" spans="1:3">
      <c r="A260" s="2" t="s">
        <v>476</v>
      </c>
      <c r="B260" s="3" t="s">
        <v>5</v>
      </c>
      <c r="C260" s="4" t="s">
        <v>1212</v>
      </c>
    </row>
    <row r="261" spans="1:3">
      <c r="A261" s="5" t="s">
        <v>477</v>
      </c>
      <c r="B261" s="6" t="s">
        <v>34</v>
      </c>
      <c r="C261" s="7" t="s">
        <v>1214</v>
      </c>
    </row>
    <row r="262" spans="1:3">
      <c r="A262" s="2" t="s">
        <v>478</v>
      </c>
      <c r="B262" s="3" t="s">
        <v>45</v>
      </c>
      <c r="C262" s="4" t="s">
        <v>1215</v>
      </c>
    </row>
    <row r="263" spans="1:3">
      <c r="A263" s="5" t="s">
        <v>479</v>
      </c>
      <c r="B263" s="6" t="s">
        <v>6</v>
      </c>
      <c r="C263" s="7" t="s">
        <v>1216</v>
      </c>
    </row>
    <row r="264" spans="1:3">
      <c r="A264" s="2" t="s">
        <v>480</v>
      </c>
      <c r="B264" s="3" t="s">
        <v>1107</v>
      </c>
      <c r="C264" s="4" t="s">
        <v>1217</v>
      </c>
    </row>
    <row r="265" spans="1:3">
      <c r="A265" s="5" t="s">
        <v>481</v>
      </c>
      <c r="B265" s="6" t="s">
        <v>1108</v>
      </c>
      <c r="C265" s="7" t="s">
        <v>1212</v>
      </c>
    </row>
    <row r="266" spans="1:3">
      <c r="A266" s="2" t="s">
        <v>482</v>
      </c>
      <c r="B266" s="3" t="s">
        <v>11</v>
      </c>
      <c r="C266" s="4" t="s">
        <v>1216</v>
      </c>
    </row>
    <row r="267" spans="1:3">
      <c r="A267" s="5" t="s">
        <v>483</v>
      </c>
      <c r="B267" s="6" t="s">
        <v>1053</v>
      </c>
      <c r="C267" s="7" t="s">
        <v>1213</v>
      </c>
    </row>
    <row r="268" spans="1:3">
      <c r="A268" s="2" t="s">
        <v>484</v>
      </c>
      <c r="B268" s="3" t="s">
        <v>28</v>
      </c>
      <c r="C268" s="4" t="s">
        <v>1214</v>
      </c>
    </row>
    <row r="269" spans="1:3">
      <c r="A269" s="5" t="s">
        <v>485</v>
      </c>
      <c r="B269" s="6" t="s">
        <v>1109</v>
      </c>
      <c r="C269" s="7" t="s">
        <v>1212</v>
      </c>
    </row>
    <row r="270" spans="1:3">
      <c r="A270" s="2" t="s">
        <v>172</v>
      </c>
      <c r="B270" s="3" t="s">
        <v>129</v>
      </c>
      <c r="C270" s="4" t="s">
        <v>1218</v>
      </c>
    </row>
    <row r="271" spans="1:3">
      <c r="A271" s="5" t="s">
        <v>486</v>
      </c>
      <c r="B271" s="6" t="s">
        <v>34</v>
      </c>
      <c r="C271" s="7" t="s">
        <v>1217</v>
      </c>
    </row>
    <row r="272" spans="1:3">
      <c r="A272" s="2" t="s">
        <v>487</v>
      </c>
      <c r="B272" s="3" t="s">
        <v>1110</v>
      </c>
      <c r="C272" s="4" t="s">
        <v>1218</v>
      </c>
    </row>
    <row r="273" spans="1:3">
      <c r="A273" s="5" t="s">
        <v>488</v>
      </c>
      <c r="B273" s="6" t="s">
        <v>77</v>
      </c>
      <c r="C273" s="7" t="s">
        <v>1212</v>
      </c>
    </row>
    <row r="274" spans="1:3">
      <c r="A274" s="2" t="s">
        <v>489</v>
      </c>
      <c r="B274" s="3" t="s">
        <v>1077</v>
      </c>
      <c r="C274" s="4" t="s">
        <v>1217</v>
      </c>
    </row>
    <row r="275" spans="1:3">
      <c r="A275" s="5" t="s">
        <v>490</v>
      </c>
      <c r="B275" s="6" t="s">
        <v>1052</v>
      </c>
      <c r="C275" s="7" t="s">
        <v>1217</v>
      </c>
    </row>
    <row r="276" spans="1:3">
      <c r="A276" s="2" t="s">
        <v>491</v>
      </c>
      <c r="B276" s="3" t="s">
        <v>40</v>
      </c>
      <c r="C276" s="4" t="s">
        <v>1212</v>
      </c>
    </row>
    <row r="277" spans="1:3">
      <c r="A277" s="5" t="s">
        <v>23</v>
      </c>
      <c r="B277" s="6" t="s">
        <v>1</v>
      </c>
      <c r="C277" s="7" t="s">
        <v>1212</v>
      </c>
    </row>
    <row r="278" spans="1:3">
      <c r="A278" s="2" t="s">
        <v>492</v>
      </c>
      <c r="B278" s="3" t="s">
        <v>28</v>
      </c>
      <c r="C278" s="4" t="s">
        <v>1215</v>
      </c>
    </row>
    <row r="279" spans="1:3">
      <c r="A279" s="5" t="s">
        <v>493</v>
      </c>
      <c r="B279" s="6" t="s">
        <v>1042</v>
      </c>
      <c r="C279" s="7" t="s">
        <v>1212</v>
      </c>
    </row>
    <row r="280" spans="1:3">
      <c r="A280" s="2" t="s">
        <v>494</v>
      </c>
      <c r="B280" s="3" t="s">
        <v>52</v>
      </c>
      <c r="C280" s="4" t="s">
        <v>1212</v>
      </c>
    </row>
    <row r="281" spans="1:3">
      <c r="A281" s="5" t="s">
        <v>495</v>
      </c>
      <c r="B281" s="6" t="s">
        <v>1111</v>
      </c>
      <c r="C281" s="7" t="s">
        <v>1217</v>
      </c>
    </row>
    <row r="282" spans="1:3">
      <c r="A282" s="2" t="s">
        <v>496</v>
      </c>
      <c r="B282" s="3" t="s">
        <v>79</v>
      </c>
      <c r="C282" s="4" t="s">
        <v>1212</v>
      </c>
    </row>
    <row r="283" spans="1:3">
      <c r="A283" s="5" t="s">
        <v>70</v>
      </c>
      <c r="B283" s="6" t="s">
        <v>1112</v>
      </c>
      <c r="C283" s="7" t="s">
        <v>1215</v>
      </c>
    </row>
    <row r="284" spans="1:3">
      <c r="A284" s="2" t="s">
        <v>117</v>
      </c>
      <c r="B284" s="3" t="s">
        <v>118</v>
      </c>
      <c r="C284" s="4" t="s">
        <v>1212</v>
      </c>
    </row>
    <row r="285" spans="1:3">
      <c r="A285" s="5" t="s">
        <v>243</v>
      </c>
      <c r="B285" s="6" t="s">
        <v>244</v>
      </c>
      <c r="C285" s="7" t="s">
        <v>1212</v>
      </c>
    </row>
    <row r="286" spans="1:3">
      <c r="A286" s="2" t="s">
        <v>497</v>
      </c>
      <c r="B286" s="3" t="s">
        <v>6</v>
      </c>
      <c r="C286" s="4" t="s">
        <v>1212</v>
      </c>
    </row>
    <row r="287" spans="1:3">
      <c r="A287" s="5" t="s">
        <v>498</v>
      </c>
      <c r="B287" s="6" t="s">
        <v>34</v>
      </c>
      <c r="C287" s="7" t="s">
        <v>1212</v>
      </c>
    </row>
    <row r="288" spans="1:3">
      <c r="A288" s="2" t="s">
        <v>499</v>
      </c>
      <c r="B288" s="3" t="s">
        <v>40</v>
      </c>
      <c r="C288" s="4" t="s">
        <v>1215</v>
      </c>
    </row>
    <row r="289" spans="1:3">
      <c r="A289" s="5" t="s">
        <v>500</v>
      </c>
      <c r="B289" s="6" t="s">
        <v>1113</v>
      </c>
      <c r="C289" s="7" t="s">
        <v>1212</v>
      </c>
    </row>
    <row r="290" spans="1:3">
      <c r="A290" s="2" t="s">
        <v>501</v>
      </c>
      <c r="B290" s="3" t="s">
        <v>1042</v>
      </c>
      <c r="C290" s="4" t="s">
        <v>1216</v>
      </c>
    </row>
    <row r="291" spans="1:3">
      <c r="A291" s="5" t="s">
        <v>187</v>
      </c>
      <c r="B291" s="6" t="s">
        <v>163</v>
      </c>
      <c r="C291" s="7" t="s">
        <v>1212</v>
      </c>
    </row>
    <row r="292" spans="1:3">
      <c r="A292" s="2" t="s">
        <v>187</v>
      </c>
      <c r="B292" s="3" t="s">
        <v>163</v>
      </c>
      <c r="C292" s="4" t="s">
        <v>1212</v>
      </c>
    </row>
    <row r="293" spans="1:3">
      <c r="A293" s="5" t="s">
        <v>502</v>
      </c>
      <c r="B293" s="6" t="s">
        <v>236</v>
      </c>
      <c r="C293" s="7" t="s">
        <v>1215</v>
      </c>
    </row>
    <row r="294" spans="1:3">
      <c r="A294" s="2" t="s">
        <v>503</v>
      </c>
      <c r="B294" s="3" t="s">
        <v>1</v>
      </c>
      <c r="C294" s="4" t="s">
        <v>1214</v>
      </c>
    </row>
    <row r="295" spans="1:3">
      <c r="A295" s="5" t="s">
        <v>504</v>
      </c>
      <c r="B295" s="6" t="s">
        <v>191</v>
      </c>
      <c r="C295" s="7" t="s">
        <v>1218</v>
      </c>
    </row>
    <row r="296" spans="1:3">
      <c r="A296" s="2" t="s">
        <v>505</v>
      </c>
      <c r="B296" s="3" t="s">
        <v>30</v>
      </c>
      <c r="C296" s="4" t="s">
        <v>1216</v>
      </c>
    </row>
    <row r="297" spans="1:3">
      <c r="A297" s="5" t="s">
        <v>506</v>
      </c>
      <c r="B297" s="6" t="s">
        <v>258</v>
      </c>
      <c r="C297" s="7" t="s">
        <v>1218</v>
      </c>
    </row>
    <row r="298" spans="1:3" ht="30">
      <c r="A298" s="2" t="s">
        <v>507</v>
      </c>
      <c r="B298" s="3" t="s">
        <v>1114</v>
      </c>
      <c r="C298" s="4" t="s">
        <v>1217</v>
      </c>
    </row>
    <row r="299" spans="1:3">
      <c r="A299" s="5" t="s">
        <v>508</v>
      </c>
      <c r="B299" s="6" t="s">
        <v>77</v>
      </c>
      <c r="C299" s="7" t="s">
        <v>1212</v>
      </c>
    </row>
    <row r="300" spans="1:3">
      <c r="A300" s="2" t="s">
        <v>509</v>
      </c>
      <c r="B300" s="3" t="s">
        <v>1057</v>
      </c>
      <c r="C300" s="4" t="s">
        <v>1214</v>
      </c>
    </row>
    <row r="301" spans="1:3">
      <c r="A301" s="5" t="s">
        <v>510</v>
      </c>
      <c r="B301" s="6" t="s">
        <v>40</v>
      </c>
      <c r="C301" s="7" t="s">
        <v>1212</v>
      </c>
    </row>
    <row r="302" spans="1:3">
      <c r="A302" s="2" t="s">
        <v>511</v>
      </c>
      <c r="B302" s="3" t="s">
        <v>100</v>
      </c>
      <c r="C302" s="4" t="s">
        <v>1218</v>
      </c>
    </row>
    <row r="303" spans="1:3">
      <c r="A303" s="5" t="s">
        <v>174</v>
      </c>
      <c r="B303" s="6" t="s">
        <v>175</v>
      </c>
      <c r="C303" s="7" t="s">
        <v>1216</v>
      </c>
    </row>
    <row r="304" spans="1:3">
      <c r="A304" s="2" t="s">
        <v>512</v>
      </c>
      <c r="B304" s="3" t="s">
        <v>1115</v>
      </c>
      <c r="C304" s="4" t="s">
        <v>1212</v>
      </c>
    </row>
    <row r="305" spans="1:3">
      <c r="A305" s="5" t="s">
        <v>513</v>
      </c>
      <c r="B305" s="6" t="s">
        <v>1116</v>
      </c>
      <c r="C305" s="7" t="s">
        <v>1215</v>
      </c>
    </row>
    <row r="306" spans="1:3">
      <c r="A306" s="2" t="s">
        <v>514</v>
      </c>
      <c r="B306" s="3" t="s">
        <v>40</v>
      </c>
      <c r="C306" s="4" t="s">
        <v>1215</v>
      </c>
    </row>
    <row r="307" spans="1:3">
      <c r="A307" s="5" t="s">
        <v>515</v>
      </c>
      <c r="B307" s="6" t="s">
        <v>103</v>
      </c>
      <c r="C307" s="7" t="s">
        <v>1218</v>
      </c>
    </row>
    <row r="308" spans="1:3">
      <c r="A308" s="2" t="s">
        <v>112</v>
      </c>
      <c r="B308" s="3" t="s">
        <v>11</v>
      </c>
      <c r="C308" s="4" t="s">
        <v>1217</v>
      </c>
    </row>
    <row r="309" spans="1:3">
      <c r="A309" s="5" t="s">
        <v>209</v>
      </c>
      <c r="B309" s="6" t="s">
        <v>30</v>
      </c>
      <c r="C309" s="7" t="s">
        <v>1217</v>
      </c>
    </row>
    <row r="310" spans="1:3">
      <c r="A310" s="2" t="s">
        <v>516</v>
      </c>
      <c r="B310" s="3" t="s">
        <v>1117</v>
      </c>
      <c r="C310" s="4" t="s">
        <v>1215</v>
      </c>
    </row>
    <row r="311" spans="1:3">
      <c r="A311" s="5" t="s">
        <v>517</v>
      </c>
      <c r="B311" s="6" t="s">
        <v>258</v>
      </c>
      <c r="C311" s="7" t="s">
        <v>1218</v>
      </c>
    </row>
    <row r="312" spans="1:3">
      <c r="A312" s="2" t="s">
        <v>518</v>
      </c>
      <c r="B312" s="3" t="s">
        <v>1118</v>
      </c>
      <c r="C312" s="4" t="s">
        <v>1213</v>
      </c>
    </row>
    <row r="313" spans="1:3">
      <c r="A313" s="5" t="s">
        <v>519</v>
      </c>
      <c r="B313" s="6" t="s">
        <v>6</v>
      </c>
      <c r="C313" s="7" t="s">
        <v>1217</v>
      </c>
    </row>
    <row r="314" spans="1:3">
      <c r="A314" s="2" t="s">
        <v>520</v>
      </c>
      <c r="B314" s="3" t="s">
        <v>11</v>
      </c>
      <c r="C314" s="4" t="s">
        <v>1218</v>
      </c>
    </row>
    <row r="315" spans="1:3">
      <c r="A315" s="5" t="s">
        <v>521</v>
      </c>
      <c r="B315" s="6" t="s">
        <v>27</v>
      </c>
      <c r="C315" s="7" t="s">
        <v>1212</v>
      </c>
    </row>
    <row r="316" spans="1:3">
      <c r="A316" s="2" t="s">
        <v>522</v>
      </c>
      <c r="B316" s="3" t="s">
        <v>1095</v>
      </c>
      <c r="C316" s="4" t="s">
        <v>1216</v>
      </c>
    </row>
    <row r="317" spans="1:3">
      <c r="A317" s="5" t="s">
        <v>523</v>
      </c>
      <c r="B317" s="6" t="s">
        <v>1119</v>
      </c>
      <c r="C317" s="7" t="s">
        <v>1212</v>
      </c>
    </row>
    <row r="318" spans="1:3">
      <c r="A318" s="2" t="s">
        <v>147</v>
      </c>
      <c r="B318" s="3" t="s">
        <v>148</v>
      </c>
      <c r="C318" s="4" t="s">
        <v>1217</v>
      </c>
    </row>
    <row r="319" spans="1:3">
      <c r="A319" s="5" t="s">
        <v>524</v>
      </c>
      <c r="B319" s="6" t="s">
        <v>67</v>
      </c>
      <c r="C319" s="7" t="s">
        <v>1212</v>
      </c>
    </row>
    <row r="320" spans="1:3">
      <c r="A320" s="2" t="s">
        <v>16</v>
      </c>
      <c r="B320" s="3" t="s">
        <v>34</v>
      </c>
      <c r="C320" s="4" t="s">
        <v>1212</v>
      </c>
    </row>
    <row r="321" spans="1:3">
      <c r="A321" s="5" t="s">
        <v>525</v>
      </c>
      <c r="B321" s="6" t="s">
        <v>1120</v>
      </c>
      <c r="C321" s="7" t="s">
        <v>1218</v>
      </c>
    </row>
    <row r="322" spans="1:3">
      <c r="A322" s="2" t="s">
        <v>111</v>
      </c>
      <c r="B322" s="3" t="s">
        <v>89</v>
      </c>
      <c r="C322" s="4" t="s">
        <v>1215</v>
      </c>
    </row>
    <row r="323" spans="1:3">
      <c r="A323" s="5" t="s">
        <v>526</v>
      </c>
      <c r="B323" s="6" t="s">
        <v>11</v>
      </c>
      <c r="C323" s="7" t="s">
        <v>1218</v>
      </c>
    </row>
    <row r="324" spans="1:3">
      <c r="A324" s="2" t="s">
        <v>527</v>
      </c>
      <c r="B324" s="3" t="s">
        <v>34</v>
      </c>
      <c r="C324" s="4" t="s">
        <v>1214</v>
      </c>
    </row>
    <row r="325" spans="1:3">
      <c r="A325" s="5" t="s">
        <v>528</v>
      </c>
      <c r="B325" s="6" t="s">
        <v>226</v>
      </c>
      <c r="C325" s="7" t="s">
        <v>1212</v>
      </c>
    </row>
    <row r="326" spans="1:3">
      <c r="A326" s="2" t="s">
        <v>529</v>
      </c>
      <c r="B326" s="3" t="s">
        <v>45</v>
      </c>
      <c r="C326" s="4" t="s">
        <v>1216</v>
      </c>
    </row>
    <row r="327" spans="1:3">
      <c r="A327" s="5" t="s">
        <v>530</v>
      </c>
      <c r="B327" s="6" t="s">
        <v>1121</v>
      </c>
      <c r="C327" s="7" t="s">
        <v>1216</v>
      </c>
    </row>
    <row r="328" spans="1:3">
      <c r="A328" s="2" t="s">
        <v>531</v>
      </c>
      <c r="B328" s="3" t="s">
        <v>31</v>
      </c>
      <c r="C328" s="4" t="s">
        <v>1212</v>
      </c>
    </row>
    <row r="329" spans="1:3">
      <c r="A329" s="5" t="s">
        <v>532</v>
      </c>
      <c r="B329" s="6" t="s">
        <v>103</v>
      </c>
      <c r="C329" s="7" t="s">
        <v>1218</v>
      </c>
    </row>
    <row r="330" spans="1:3">
      <c r="A330" s="2" t="s">
        <v>533</v>
      </c>
      <c r="B330" s="3" t="s">
        <v>64</v>
      </c>
      <c r="C330" s="4" t="s">
        <v>1212</v>
      </c>
    </row>
    <row r="331" spans="1:3">
      <c r="A331" s="5" t="s">
        <v>534</v>
      </c>
      <c r="B331" s="6" t="s">
        <v>43</v>
      </c>
      <c r="C331" s="7" t="s">
        <v>1215</v>
      </c>
    </row>
    <row r="332" spans="1:3">
      <c r="A332" s="2" t="s">
        <v>207</v>
      </c>
      <c r="B332" s="3" t="s">
        <v>208</v>
      </c>
      <c r="C332" s="4" t="s">
        <v>1215</v>
      </c>
    </row>
    <row r="333" spans="1:3">
      <c r="A333" s="5" t="s">
        <v>535</v>
      </c>
      <c r="B333" s="6" t="s">
        <v>28</v>
      </c>
      <c r="C333" s="7" t="s">
        <v>1215</v>
      </c>
    </row>
    <row r="334" spans="1:3">
      <c r="A334" s="2" t="s">
        <v>536</v>
      </c>
      <c r="B334" s="3" t="s">
        <v>6</v>
      </c>
      <c r="C334" s="4" t="s">
        <v>1215</v>
      </c>
    </row>
    <row r="335" spans="1:3">
      <c r="A335" s="5" t="s">
        <v>537</v>
      </c>
      <c r="B335" s="6" t="s">
        <v>191</v>
      </c>
      <c r="C335" s="7" t="s">
        <v>1218</v>
      </c>
    </row>
    <row r="336" spans="1:3">
      <c r="A336" s="2" t="s">
        <v>538</v>
      </c>
      <c r="B336" s="3" t="s">
        <v>1122</v>
      </c>
      <c r="C336" s="4" t="s">
        <v>1212</v>
      </c>
    </row>
    <row r="337" spans="1:3">
      <c r="A337" s="5" t="s">
        <v>539</v>
      </c>
      <c r="B337" s="6" t="s">
        <v>64</v>
      </c>
      <c r="C337" s="7" t="s">
        <v>1215</v>
      </c>
    </row>
    <row r="338" spans="1:3">
      <c r="A338" s="2" t="s">
        <v>540</v>
      </c>
      <c r="B338" s="3" t="s">
        <v>1043</v>
      </c>
      <c r="C338" s="4" t="s">
        <v>1212</v>
      </c>
    </row>
    <row r="339" spans="1:3">
      <c r="A339" s="5" t="s">
        <v>541</v>
      </c>
      <c r="B339" s="6" t="s">
        <v>129</v>
      </c>
      <c r="C339" s="7" t="s">
        <v>1217</v>
      </c>
    </row>
    <row r="340" spans="1:3">
      <c r="A340" s="2" t="s">
        <v>542</v>
      </c>
      <c r="B340" s="3" t="s">
        <v>121</v>
      </c>
      <c r="C340" s="4" t="s">
        <v>1216</v>
      </c>
    </row>
    <row r="341" spans="1:3">
      <c r="A341" s="5" t="s">
        <v>543</v>
      </c>
      <c r="B341" s="6" t="s">
        <v>1053</v>
      </c>
      <c r="C341" s="7" t="s">
        <v>1217</v>
      </c>
    </row>
    <row r="342" spans="1:3">
      <c r="A342" s="2" t="s">
        <v>242</v>
      </c>
      <c r="B342" s="3" t="s">
        <v>27</v>
      </c>
      <c r="C342" s="4" t="s">
        <v>1212</v>
      </c>
    </row>
    <row r="343" spans="1:3">
      <c r="A343" s="5" t="s">
        <v>544</v>
      </c>
      <c r="B343" s="6" t="s">
        <v>5</v>
      </c>
      <c r="C343" s="7" t="s">
        <v>1217</v>
      </c>
    </row>
    <row r="344" spans="1:3">
      <c r="A344" s="2" t="s">
        <v>545</v>
      </c>
      <c r="B344" s="3" t="s">
        <v>1</v>
      </c>
      <c r="C344" s="4" t="s">
        <v>1214</v>
      </c>
    </row>
    <row r="345" spans="1:3">
      <c r="A345" s="5" t="s">
        <v>546</v>
      </c>
      <c r="B345" s="6" t="s">
        <v>1123</v>
      </c>
      <c r="C345" s="7" t="s">
        <v>1216</v>
      </c>
    </row>
    <row r="346" spans="1:3">
      <c r="A346" s="2" t="s">
        <v>547</v>
      </c>
      <c r="B346" s="3" t="s">
        <v>34</v>
      </c>
      <c r="C346" s="4" t="s">
        <v>1212</v>
      </c>
    </row>
    <row r="347" spans="1:3">
      <c r="A347" s="5" t="s">
        <v>548</v>
      </c>
      <c r="B347" s="6" t="s">
        <v>34</v>
      </c>
      <c r="C347" s="7" t="s">
        <v>1216</v>
      </c>
    </row>
    <row r="348" spans="1:3">
      <c r="A348" s="2" t="s">
        <v>549</v>
      </c>
      <c r="B348" s="3" t="s">
        <v>34</v>
      </c>
      <c r="C348" s="4" t="s">
        <v>1216</v>
      </c>
    </row>
    <row r="349" spans="1:3">
      <c r="A349" s="5" t="s">
        <v>550</v>
      </c>
      <c r="B349" s="6" t="s">
        <v>34</v>
      </c>
      <c r="C349" s="7" t="s">
        <v>1215</v>
      </c>
    </row>
    <row r="350" spans="1:3">
      <c r="A350" s="2" t="s">
        <v>551</v>
      </c>
      <c r="B350" s="3" t="s">
        <v>1053</v>
      </c>
      <c r="C350" s="4" t="s">
        <v>1212</v>
      </c>
    </row>
    <row r="351" spans="1:3">
      <c r="A351" s="5" t="s">
        <v>552</v>
      </c>
      <c r="B351" s="6" t="s">
        <v>11</v>
      </c>
      <c r="C351" s="7" t="s">
        <v>1216</v>
      </c>
    </row>
    <row r="352" spans="1:3">
      <c r="A352" s="2" t="s">
        <v>198</v>
      </c>
      <c r="B352" s="3" t="s">
        <v>31</v>
      </c>
      <c r="C352" s="4" t="s">
        <v>1213</v>
      </c>
    </row>
    <row r="353" spans="1:3">
      <c r="A353" s="5" t="s">
        <v>185</v>
      </c>
      <c r="B353" s="6" t="s">
        <v>11</v>
      </c>
      <c r="C353" s="7" t="s">
        <v>1214</v>
      </c>
    </row>
    <row r="354" spans="1:3">
      <c r="A354" s="2" t="s">
        <v>553</v>
      </c>
      <c r="B354" s="3" t="s">
        <v>1111</v>
      </c>
      <c r="C354" s="4" t="s">
        <v>1213</v>
      </c>
    </row>
    <row r="355" spans="1:3">
      <c r="A355" s="5" t="s">
        <v>212</v>
      </c>
      <c r="B355" s="6" t="s">
        <v>34</v>
      </c>
      <c r="C355" s="7" t="s">
        <v>1218</v>
      </c>
    </row>
    <row r="356" spans="1:3">
      <c r="A356" s="2" t="s">
        <v>18</v>
      </c>
      <c r="B356" s="3" t="s">
        <v>11</v>
      </c>
      <c r="C356" s="4" t="s">
        <v>1215</v>
      </c>
    </row>
    <row r="357" spans="1:3">
      <c r="A357" s="5" t="s">
        <v>205</v>
      </c>
      <c r="B357" s="6" t="s">
        <v>79</v>
      </c>
      <c r="C357" s="7" t="s">
        <v>1212</v>
      </c>
    </row>
    <row r="358" spans="1:3">
      <c r="A358" s="2" t="s">
        <v>554</v>
      </c>
      <c r="B358" s="3" t="s">
        <v>1124</v>
      </c>
      <c r="C358" s="4" t="s">
        <v>1213</v>
      </c>
    </row>
    <row r="359" spans="1:3">
      <c r="A359" s="5" t="s">
        <v>555</v>
      </c>
      <c r="B359" s="6" t="s">
        <v>1</v>
      </c>
      <c r="C359" s="7" t="s">
        <v>1212</v>
      </c>
    </row>
    <row r="360" spans="1:3">
      <c r="A360" s="2" t="s">
        <v>556</v>
      </c>
      <c r="B360" s="3" t="s">
        <v>89</v>
      </c>
      <c r="C360" s="4" t="s">
        <v>1213</v>
      </c>
    </row>
    <row r="361" spans="1:3">
      <c r="A361" s="5" t="s">
        <v>44</v>
      </c>
      <c r="B361" s="6" t="s">
        <v>11</v>
      </c>
      <c r="C361" s="7" t="s">
        <v>1216</v>
      </c>
    </row>
    <row r="362" spans="1:3">
      <c r="A362" s="2" t="s">
        <v>557</v>
      </c>
      <c r="B362" s="3" t="s">
        <v>30</v>
      </c>
      <c r="C362" s="4" t="s">
        <v>1217</v>
      </c>
    </row>
    <row r="363" spans="1:3">
      <c r="A363" s="5" t="s">
        <v>558</v>
      </c>
      <c r="B363" s="6" t="s">
        <v>238</v>
      </c>
      <c r="C363" s="7" t="s">
        <v>1215</v>
      </c>
    </row>
    <row r="364" spans="1:3">
      <c r="A364" s="2" t="s">
        <v>559</v>
      </c>
      <c r="B364" s="3" t="s">
        <v>34</v>
      </c>
      <c r="C364" s="4" t="s">
        <v>1215</v>
      </c>
    </row>
    <row r="365" spans="1:3">
      <c r="A365" s="5" t="s">
        <v>4</v>
      </c>
      <c r="B365" s="6" t="s">
        <v>5</v>
      </c>
      <c r="C365" s="7" t="s">
        <v>1215</v>
      </c>
    </row>
    <row r="366" spans="1:3">
      <c r="A366" s="2" t="s">
        <v>560</v>
      </c>
      <c r="B366" s="3" t="s">
        <v>11</v>
      </c>
      <c r="C366" s="4" t="s">
        <v>1212</v>
      </c>
    </row>
    <row r="367" spans="1:3">
      <c r="A367" s="5" t="s">
        <v>561</v>
      </c>
      <c r="B367" s="6" t="s">
        <v>86</v>
      </c>
      <c r="C367" s="7" t="s">
        <v>1212</v>
      </c>
    </row>
    <row r="368" spans="1:3">
      <c r="A368" s="2" t="s">
        <v>562</v>
      </c>
      <c r="B368" s="3" t="s">
        <v>1125</v>
      </c>
      <c r="C368" s="4" t="s">
        <v>1218</v>
      </c>
    </row>
    <row r="369" spans="1:3">
      <c r="A369" s="5" t="s">
        <v>563</v>
      </c>
      <c r="B369" s="6" t="s">
        <v>1116</v>
      </c>
      <c r="C369" s="7" t="s">
        <v>1212</v>
      </c>
    </row>
    <row r="370" spans="1:3">
      <c r="A370" s="2" t="s">
        <v>564</v>
      </c>
      <c r="B370" s="3" t="s">
        <v>1080</v>
      </c>
      <c r="C370" s="4" t="s">
        <v>1216</v>
      </c>
    </row>
    <row r="371" spans="1:3">
      <c r="A371" s="5" t="s">
        <v>73</v>
      </c>
      <c r="B371" s="6" t="s">
        <v>27</v>
      </c>
      <c r="C371" s="7" t="s">
        <v>1212</v>
      </c>
    </row>
    <row r="372" spans="1:3">
      <c r="A372" s="2" t="s">
        <v>565</v>
      </c>
      <c r="B372" s="3" t="s">
        <v>114</v>
      </c>
      <c r="C372" s="4" t="s">
        <v>1215</v>
      </c>
    </row>
    <row r="373" spans="1:3">
      <c r="A373" s="5" t="s">
        <v>566</v>
      </c>
      <c r="B373" s="6" t="s">
        <v>27</v>
      </c>
      <c r="C373" s="7" t="s">
        <v>1212</v>
      </c>
    </row>
    <row r="374" spans="1:3">
      <c r="A374" s="2" t="s">
        <v>567</v>
      </c>
      <c r="B374" s="3" t="s">
        <v>114</v>
      </c>
      <c r="C374" s="4" t="s">
        <v>1215</v>
      </c>
    </row>
    <row r="375" spans="1:3">
      <c r="A375" s="5" t="s">
        <v>568</v>
      </c>
      <c r="B375" s="6" t="s">
        <v>17</v>
      </c>
      <c r="C375" s="7" t="s">
        <v>1215</v>
      </c>
    </row>
    <row r="376" spans="1:3">
      <c r="A376" s="2" t="s">
        <v>569</v>
      </c>
      <c r="B376" s="3" t="s">
        <v>1034</v>
      </c>
      <c r="C376" s="4" t="s">
        <v>1215</v>
      </c>
    </row>
    <row r="377" spans="1:3">
      <c r="A377" s="5" t="s">
        <v>124</v>
      </c>
      <c r="B377" s="6" t="s">
        <v>31</v>
      </c>
      <c r="C377" s="7" t="s">
        <v>1217</v>
      </c>
    </row>
    <row r="378" spans="1:3">
      <c r="A378" s="2" t="s">
        <v>570</v>
      </c>
      <c r="B378" s="3" t="s">
        <v>34</v>
      </c>
      <c r="C378" s="4" t="s">
        <v>1212</v>
      </c>
    </row>
    <row r="379" spans="1:3">
      <c r="A379" s="5" t="s">
        <v>571</v>
      </c>
      <c r="B379" s="6" t="s">
        <v>64</v>
      </c>
      <c r="C379" s="7" t="s">
        <v>1217</v>
      </c>
    </row>
    <row r="380" spans="1:3">
      <c r="A380" s="2" t="s">
        <v>572</v>
      </c>
      <c r="B380" s="3" t="s">
        <v>6</v>
      </c>
      <c r="C380" s="4" t="s">
        <v>1214</v>
      </c>
    </row>
    <row r="381" spans="1:3">
      <c r="A381" s="5" t="s">
        <v>573</v>
      </c>
      <c r="B381" s="6" t="s">
        <v>6</v>
      </c>
      <c r="C381" s="7" t="s">
        <v>1214</v>
      </c>
    </row>
    <row r="382" spans="1:3">
      <c r="A382" s="2" t="s">
        <v>574</v>
      </c>
      <c r="B382" s="3" t="s">
        <v>11</v>
      </c>
      <c r="C382" s="4" t="s">
        <v>1216</v>
      </c>
    </row>
    <row r="383" spans="1:3">
      <c r="A383" s="5" t="s">
        <v>575</v>
      </c>
      <c r="B383" s="6" t="s">
        <v>17</v>
      </c>
      <c r="C383" s="7" t="s">
        <v>1220</v>
      </c>
    </row>
    <row r="384" spans="1:3">
      <c r="A384" s="2" t="s">
        <v>576</v>
      </c>
      <c r="B384" s="3" t="s">
        <v>114</v>
      </c>
      <c r="C384" s="4" t="s">
        <v>1217</v>
      </c>
    </row>
    <row r="385" spans="1:3">
      <c r="A385" s="5" t="s">
        <v>577</v>
      </c>
      <c r="B385" s="6" t="s">
        <v>1126</v>
      </c>
      <c r="C385" s="7" t="s">
        <v>1212</v>
      </c>
    </row>
    <row r="386" spans="1:3">
      <c r="A386" s="2" t="s">
        <v>578</v>
      </c>
      <c r="B386" s="3" t="s">
        <v>1</v>
      </c>
      <c r="C386" s="4" t="s">
        <v>1212</v>
      </c>
    </row>
    <row r="387" spans="1:3">
      <c r="A387" s="5" t="s">
        <v>579</v>
      </c>
      <c r="B387" s="6" t="s">
        <v>40</v>
      </c>
      <c r="C387" s="7" t="s">
        <v>1212</v>
      </c>
    </row>
    <row r="388" spans="1:3">
      <c r="A388" s="2" t="s">
        <v>132</v>
      </c>
      <c r="B388" s="3" t="s">
        <v>89</v>
      </c>
      <c r="C388" s="4" t="s">
        <v>1212</v>
      </c>
    </row>
    <row r="389" spans="1:3">
      <c r="A389" s="5" t="s">
        <v>235</v>
      </c>
      <c r="B389" s="6" t="s">
        <v>236</v>
      </c>
      <c r="C389" s="7" t="s">
        <v>1215</v>
      </c>
    </row>
    <row r="390" spans="1:3">
      <c r="A390" s="2" t="s">
        <v>580</v>
      </c>
      <c r="B390" s="3" t="s">
        <v>31</v>
      </c>
      <c r="C390" s="4" t="s">
        <v>1217</v>
      </c>
    </row>
    <row r="391" spans="1:3">
      <c r="A391" s="5" t="s">
        <v>581</v>
      </c>
      <c r="B391" s="6" t="s">
        <v>79</v>
      </c>
      <c r="C391" s="7" t="s">
        <v>1212</v>
      </c>
    </row>
    <row r="392" spans="1:3">
      <c r="A392" s="2" t="s">
        <v>145</v>
      </c>
      <c r="B392" s="3" t="s">
        <v>146</v>
      </c>
      <c r="C392" s="4" t="s">
        <v>1215</v>
      </c>
    </row>
    <row r="393" spans="1:3">
      <c r="A393" s="5" t="s">
        <v>582</v>
      </c>
      <c r="B393" s="6" t="s">
        <v>1127</v>
      </c>
      <c r="C393" s="7" t="s">
        <v>1212</v>
      </c>
    </row>
    <row r="394" spans="1:3">
      <c r="A394" s="2" t="s">
        <v>583</v>
      </c>
      <c r="B394" s="3" t="s">
        <v>34</v>
      </c>
      <c r="C394" s="4" t="s">
        <v>1215</v>
      </c>
    </row>
    <row r="395" spans="1:3">
      <c r="A395" s="5" t="s">
        <v>584</v>
      </c>
      <c r="B395" s="6" t="s">
        <v>230</v>
      </c>
      <c r="C395" s="7" t="s">
        <v>1218</v>
      </c>
    </row>
    <row r="396" spans="1:3">
      <c r="A396" s="2" t="s">
        <v>256</v>
      </c>
      <c r="B396" s="3" t="s">
        <v>254</v>
      </c>
      <c r="C396" s="4" t="s">
        <v>1212</v>
      </c>
    </row>
    <row r="397" spans="1:3">
      <c r="A397" s="5" t="s">
        <v>585</v>
      </c>
      <c r="B397" s="6" t="s">
        <v>34</v>
      </c>
      <c r="C397" s="7" t="s">
        <v>1215</v>
      </c>
    </row>
    <row r="398" spans="1:3">
      <c r="A398" s="2" t="s">
        <v>586</v>
      </c>
      <c r="B398" s="3" t="s">
        <v>34</v>
      </c>
      <c r="C398" s="4" t="s">
        <v>1212</v>
      </c>
    </row>
    <row r="399" spans="1:3">
      <c r="A399" s="5" t="s">
        <v>143</v>
      </c>
      <c r="B399" s="6" t="s">
        <v>1128</v>
      </c>
      <c r="C399" s="7" t="s">
        <v>1212</v>
      </c>
    </row>
    <row r="400" spans="1:3">
      <c r="A400" s="2" t="s">
        <v>587</v>
      </c>
      <c r="B400" s="3" t="s">
        <v>1</v>
      </c>
      <c r="C400" s="4" t="s">
        <v>1218</v>
      </c>
    </row>
    <row r="401" spans="1:3">
      <c r="A401" s="5" t="s">
        <v>588</v>
      </c>
      <c r="B401" s="6" t="s">
        <v>64</v>
      </c>
      <c r="C401" s="7" t="s">
        <v>1212</v>
      </c>
    </row>
    <row r="402" spans="1:3">
      <c r="A402" s="2" t="s">
        <v>589</v>
      </c>
      <c r="B402" s="3" t="s">
        <v>40</v>
      </c>
      <c r="C402" s="4" t="s">
        <v>1212</v>
      </c>
    </row>
    <row r="403" spans="1:3">
      <c r="A403" s="5" t="s">
        <v>35</v>
      </c>
      <c r="B403" s="6" t="s">
        <v>36</v>
      </c>
      <c r="C403" s="7" t="s">
        <v>1212</v>
      </c>
    </row>
    <row r="404" spans="1:3">
      <c r="A404" s="2" t="s">
        <v>590</v>
      </c>
      <c r="B404" s="3" t="s">
        <v>6</v>
      </c>
      <c r="C404" s="4" t="s">
        <v>1214</v>
      </c>
    </row>
    <row r="405" spans="1:3">
      <c r="A405" s="5" t="s">
        <v>591</v>
      </c>
      <c r="B405" s="6" t="s">
        <v>53</v>
      </c>
      <c r="C405" s="7" t="s">
        <v>1215</v>
      </c>
    </row>
    <row r="406" spans="1:3">
      <c r="A406" s="2" t="s">
        <v>592</v>
      </c>
      <c r="B406" s="3" t="s">
        <v>1129</v>
      </c>
      <c r="C406" s="4" t="s">
        <v>1212</v>
      </c>
    </row>
    <row r="407" spans="1:3">
      <c r="A407" s="5" t="s">
        <v>87</v>
      </c>
      <c r="B407" s="6" t="s">
        <v>69</v>
      </c>
      <c r="C407" s="7" t="s">
        <v>1215</v>
      </c>
    </row>
    <row r="408" spans="1:3">
      <c r="A408" s="2" t="s">
        <v>593</v>
      </c>
      <c r="B408" s="3" t="s">
        <v>34</v>
      </c>
      <c r="C408" s="4" t="s">
        <v>1214</v>
      </c>
    </row>
    <row r="409" spans="1:3">
      <c r="A409" s="5" t="s">
        <v>594</v>
      </c>
      <c r="B409" s="6" t="s">
        <v>1130</v>
      </c>
      <c r="C409" s="7" t="s">
        <v>1212</v>
      </c>
    </row>
    <row r="410" spans="1:3">
      <c r="A410" s="2" t="s">
        <v>595</v>
      </c>
      <c r="B410" s="3" t="s">
        <v>11</v>
      </c>
      <c r="C410" s="4" t="s">
        <v>1214</v>
      </c>
    </row>
    <row r="411" spans="1:3">
      <c r="A411" s="5" t="s">
        <v>596</v>
      </c>
      <c r="B411" s="6" t="s">
        <v>103</v>
      </c>
      <c r="C411" s="7" t="s">
        <v>1217</v>
      </c>
    </row>
    <row r="412" spans="1:3">
      <c r="A412" s="2" t="s">
        <v>597</v>
      </c>
      <c r="B412" s="3" t="s">
        <v>34</v>
      </c>
      <c r="C412" s="4" t="s">
        <v>1217</v>
      </c>
    </row>
    <row r="413" spans="1:3">
      <c r="A413" s="5" t="s">
        <v>598</v>
      </c>
      <c r="B413" s="6" t="s">
        <v>76</v>
      </c>
      <c r="C413" s="7" t="s">
        <v>1213</v>
      </c>
    </row>
    <row r="414" spans="1:3">
      <c r="A414" s="2" t="s">
        <v>599</v>
      </c>
      <c r="B414" s="3" t="s">
        <v>11</v>
      </c>
      <c r="C414" s="4" t="s">
        <v>1215</v>
      </c>
    </row>
    <row r="415" spans="1:3">
      <c r="A415" s="5" t="s">
        <v>169</v>
      </c>
      <c r="B415" s="6" t="s">
        <v>170</v>
      </c>
      <c r="C415" s="7" t="s">
        <v>1219</v>
      </c>
    </row>
    <row r="416" spans="1:3">
      <c r="A416" s="2" t="s">
        <v>600</v>
      </c>
      <c r="B416" s="3" t="s">
        <v>30</v>
      </c>
      <c r="C416" s="4" t="s">
        <v>1217</v>
      </c>
    </row>
    <row r="417" spans="1:3">
      <c r="A417" s="5" t="s">
        <v>601</v>
      </c>
      <c r="B417" s="6" t="s">
        <v>5</v>
      </c>
      <c r="C417" s="7" t="s">
        <v>1213</v>
      </c>
    </row>
    <row r="418" spans="1:3">
      <c r="A418" s="2" t="s">
        <v>602</v>
      </c>
      <c r="B418" s="3" t="s">
        <v>6</v>
      </c>
      <c r="C418" s="4" t="s">
        <v>1216</v>
      </c>
    </row>
    <row r="419" spans="1:3">
      <c r="A419" s="5" t="s">
        <v>603</v>
      </c>
      <c r="B419" s="6" t="s">
        <v>236</v>
      </c>
      <c r="C419" s="7" t="s">
        <v>1217</v>
      </c>
    </row>
    <row r="420" spans="1:3">
      <c r="A420" s="2" t="s">
        <v>604</v>
      </c>
      <c r="B420" s="3" t="s">
        <v>81</v>
      </c>
      <c r="C420" s="4" t="s">
        <v>1212</v>
      </c>
    </row>
    <row r="421" spans="1:3">
      <c r="A421" s="5" t="s">
        <v>605</v>
      </c>
      <c r="B421" s="6" t="s">
        <v>1131</v>
      </c>
      <c r="C421" s="7" t="s">
        <v>1216</v>
      </c>
    </row>
    <row r="422" spans="1:3">
      <c r="A422" s="2" t="s">
        <v>606</v>
      </c>
      <c r="B422" s="3" t="s">
        <v>1</v>
      </c>
      <c r="C422" s="4" t="s">
        <v>1215</v>
      </c>
    </row>
    <row r="423" spans="1:3">
      <c r="A423" s="5" t="s">
        <v>607</v>
      </c>
      <c r="B423" s="6" t="s">
        <v>1132</v>
      </c>
      <c r="C423" s="7" t="s">
        <v>1212</v>
      </c>
    </row>
    <row r="424" spans="1:3">
      <c r="A424" s="2" t="s">
        <v>608</v>
      </c>
      <c r="B424" s="3" t="s">
        <v>1130</v>
      </c>
      <c r="C424" s="4" t="s">
        <v>1218</v>
      </c>
    </row>
    <row r="425" spans="1:3">
      <c r="A425" s="5" t="s">
        <v>609</v>
      </c>
      <c r="B425" s="6" t="s">
        <v>11</v>
      </c>
      <c r="C425" s="7" t="s">
        <v>1216</v>
      </c>
    </row>
    <row r="426" spans="1:3">
      <c r="A426" s="2" t="s">
        <v>610</v>
      </c>
      <c r="B426" s="3" t="s">
        <v>1133</v>
      </c>
      <c r="C426" s="4" t="s">
        <v>1217</v>
      </c>
    </row>
    <row r="427" spans="1:3">
      <c r="A427" s="5" t="s">
        <v>237</v>
      </c>
      <c r="B427" s="6" t="s">
        <v>64</v>
      </c>
      <c r="C427" s="7" t="s">
        <v>1214</v>
      </c>
    </row>
    <row r="428" spans="1:3">
      <c r="A428" s="2" t="s">
        <v>611</v>
      </c>
      <c r="B428" s="3" t="s">
        <v>1043</v>
      </c>
      <c r="C428" s="4" t="s">
        <v>1216</v>
      </c>
    </row>
    <row r="429" spans="1:3">
      <c r="A429" s="5" t="s">
        <v>612</v>
      </c>
      <c r="B429" s="6" t="s">
        <v>1134</v>
      </c>
      <c r="C429" s="7" t="s">
        <v>1212</v>
      </c>
    </row>
    <row r="430" spans="1:3">
      <c r="A430" s="2" t="s">
        <v>613</v>
      </c>
      <c r="B430" s="3" t="s">
        <v>1046</v>
      </c>
      <c r="C430" s="4" t="s">
        <v>1217</v>
      </c>
    </row>
    <row r="431" spans="1:3">
      <c r="A431" s="5" t="s">
        <v>614</v>
      </c>
      <c r="B431" s="6" t="s">
        <v>1130</v>
      </c>
      <c r="C431" s="7" t="s">
        <v>1217</v>
      </c>
    </row>
    <row r="432" spans="1:3">
      <c r="A432" s="2" t="s">
        <v>615</v>
      </c>
      <c r="B432" s="3" t="s">
        <v>11</v>
      </c>
      <c r="C432" s="4" t="s">
        <v>1216</v>
      </c>
    </row>
    <row r="433" spans="1:3" ht="30">
      <c r="A433" s="5" t="s">
        <v>616</v>
      </c>
      <c r="B433" s="6" t="s">
        <v>1135</v>
      </c>
      <c r="C433" s="7" t="s">
        <v>1213</v>
      </c>
    </row>
    <row r="434" spans="1:3">
      <c r="A434" s="2" t="s">
        <v>617</v>
      </c>
      <c r="B434" s="3" t="s">
        <v>1136</v>
      </c>
      <c r="C434" s="4" t="s">
        <v>1212</v>
      </c>
    </row>
    <row r="435" spans="1:3">
      <c r="A435" s="5" t="s">
        <v>618</v>
      </c>
      <c r="B435" s="6" t="s">
        <v>34</v>
      </c>
      <c r="C435" s="7" t="s">
        <v>1216</v>
      </c>
    </row>
    <row r="436" spans="1:3">
      <c r="A436" s="2" t="s">
        <v>90</v>
      </c>
      <c r="B436" s="3" t="s">
        <v>17</v>
      </c>
      <c r="C436" s="4" t="s">
        <v>1217</v>
      </c>
    </row>
    <row r="437" spans="1:3">
      <c r="A437" s="5" t="s">
        <v>619</v>
      </c>
      <c r="B437" s="6" t="s">
        <v>17</v>
      </c>
      <c r="C437" s="7" t="s">
        <v>1213</v>
      </c>
    </row>
    <row r="438" spans="1:3">
      <c r="A438" s="2" t="s">
        <v>620</v>
      </c>
      <c r="B438" s="3" t="s">
        <v>1042</v>
      </c>
      <c r="C438" s="4" t="s">
        <v>1215</v>
      </c>
    </row>
    <row r="439" spans="1:3">
      <c r="A439" s="5" t="s">
        <v>621</v>
      </c>
      <c r="B439" s="6" t="s">
        <v>21</v>
      </c>
      <c r="C439" s="7" t="s">
        <v>1212</v>
      </c>
    </row>
    <row r="440" spans="1:3">
      <c r="A440" s="2" t="s">
        <v>68</v>
      </c>
      <c r="B440" s="3" t="s">
        <v>69</v>
      </c>
      <c r="C440" s="4" t="s">
        <v>1215</v>
      </c>
    </row>
    <row r="441" spans="1:3">
      <c r="A441" s="5" t="s">
        <v>622</v>
      </c>
      <c r="B441" s="6" t="s">
        <v>148</v>
      </c>
      <c r="C441" s="7" t="s">
        <v>1217</v>
      </c>
    </row>
    <row r="442" spans="1:3">
      <c r="A442" s="2" t="s">
        <v>623</v>
      </c>
      <c r="B442" s="3" t="s">
        <v>1137</v>
      </c>
      <c r="C442" s="4" t="s">
        <v>1212</v>
      </c>
    </row>
    <row r="443" spans="1:3">
      <c r="A443" s="5" t="s">
        <v>624</v>
      </c>
      <c r="B443" s="6" t="s">
        <v>64</v>
      </c>
      <c r="C443" s="7" t="s">
        <v>1215</v>
      </c>
    </row>
    <row r="444" spans="1:3">
      <c r="A444" s="2" t="s">
        <v>625</v>
      </c>
      <c r="B444" s="3" t="s">
        <v>1</v>
      </c>
      <c r="C444" s="4" t="s">
        <v>1214</v>
      </c>
    </row>
    <row r="445" spans="1:3">
      <c r="A445" s="5" t="s">
        <v>626</v>
      </c>
      <c r="B445" s="6" t="s">
        <v>11</v>
      </c>
      <c r="C445" s="7" t="s">
        <v>1214</v>
      </c>
    </row>
    <row r="446" spans="1:3">
      <c r="A446" s="2" t="s">
        <v>627</v>
      </c>
      <c r="B446" s="3" t="s">
        <v>34</v>
      </c>
      <c r="C446" s="4" t="s">
        <v>1214</v>
      </c>
    </row>
    <row r="447" spans="1:3">
      <c r="A447" s="5" t="s">
        <v>628</v>
      </c>
      <c r="B447" s="6" t="s">
        <v>254</v>
      </c>
      <c r="C447" s="7" t="s">
        <v>1215</v>
      </c>
    </row>
    <row r="448" spans="1:3">
      <c r="A448" s="2" t="s">
        <v>629</v>
      </c>
      <c r="B448" s="3" t="s">
        <v>21</v>
      </c>
      <c r="C448" s="4" t="s">
        <v>1216</v>
      </c>
    </row>
    <row r="449" spans="1:3">
      <c r="A449" s="5" t="s">
        <v>630</v>
      </c>
      <c r="B449" s="6" t="s">
        <v>34</v>
      </c>
      <c r="C449" s="7" t="s">
        <v>1216</v>
      </c>
    </row>
    <row r="450" spans="1:3">
      <c r="A450" s="2" t="s">
        <v>631</v>
      </c>
      <c r="B450" s="3" t="s">
        <v>240</v>
      </c>
      <c r="C450" s="4" t="s">
        <v>1213</v>
      </c>
    </row>
    <row r="451" spans="1:3">
      <c r="A451" s="5" t="s">
        <v>632</v>
      </c>
      <c r="B451" s="6" t="s">
        <v>6</v>
      </c>
      <c r="C451" s="7" t="s">
        <v>1214</v>
      </c>
    </row>
    <row r="452" spans="1:3">
      <c r="A452" s="2" t="s">
        <v>633</v>
      </c>
      <c r="B452" s="3" t="s">
        <v>1138</v>
      </c>
      <c r="C452" s="4" t="s">
        <v>1215</v>
      </c>
    </row>
    <row r="453" spans="1:3">
      <c r="A453" s="5" t="s">
        <v>634</v>
      </c>
      <c r="B453" s="6" t="s">
        <v>1128</v>
      </c>
      <c r="C453" s="7" t="s">
        <v>1218</v>
      </c>
    </row>
    <row r="454" spans="1:3">
      <c r="A454" s="2" t="s">
        <v>635</v>
      </c>
      <c r="B454" s="3" t="s">
        <v>137</v>
      </c>
      <c r="C454" s="4" t="s">
        <v>1215</v>
      </c>
    </row>
    <row r="455" spans="1:3">
      <c r="A455" s="5" t="s">
        <v>636</v>
      </c>
      <c r="B455" s="6" t="s">
        <v>11</v>
      </c>
      <c r="C455" s="7" t="s">
        <v>1212</v>
      </c>
    </row>
    <row r="456" spans="1:3">
      <c r="A456" s="2" t="s">
        <v>637</v>
      </c>
      <c r="B456" s="3" t="s">
        <v>11</v>
      </c>
      <c r="C456" s="4" t="s">
        <v>1218</v>
      </c>
    </row>
    <row r="457" spans="1:3">
      <c r="A457" s="5" t="s">
        <v>139</v>
      </c>
      <c r="B457" s="6" t="s">
        <v>89</v>
      </c>
      <c r="C457" s="7" t="s">
        <v>1213</v>
      </c>
    </row>
    <row r="458" spans="1:3">
      <c r="A458" s="2" t="s">
        <v>638</v>
      </c>
      <c r="B458" s="3" t="s">
        <v>34</v>
      </c>
      <c r="C458" s="4" t="s">
        <v>1216</v>
      </c>
    </row>
    <row r="459" spans="1:3">
      <c r="A459" s="5" t="s">
        <v>639</v>
      </c>
      <c r="B459" s="6" t="s">
        <v>137</v>
      </c>
      <c r="C459" s="7" t="s">
        <v>1216</v>
      </c>
    </row>
    <row r="460" spans="1:3">
      <c r="A460" s="2" t="s">
        <v>640</v>
      </c>
      <c r="B460" s="3" t="s">
        <v>1046</v>
      </c>
      <c r="C460" s="4" t="s">
        <v>1213</v>
      </c>
    </row>
    <row r="461" spans="1:3">
      <c r="A461" s="5" t="s">
        <v>641</v>
      </c>
      <c r="B461" s="6" t="s">
        <v>11</v>
      </c>
      <c r="C461" s="7" t="s">
        <v>1216</v>
      </c>
    </row>
    <row r="462" spans="1:3">
      <c r="A462" s="2" t="s">
        <v>642</v>
      </c>
      <c r="B462" s="3" t="s">
        <v>228</v>
      </c>
      <c r="C462" s="4" t="s">
        <v>1214</v>
      </c>
    </row>
    <row r="463" spans="1:3">
      <c r="A463" s="5" t="s">
        <v>643</v>
      </c>
      <c r="B463" s="6" t="s">
        <v>6</v>
      </c>
      <c r="C463" s="7" t="s">
        <v>1215</v>
      </c>
    </row>
    <row r="464" spans="1:3">
      <c r="A464" s="2" t="s">
        <v>644</v>
      </c>
      <c r="B464" s="3" t="s">
        <v>53</v>
      </c>
      <c r="C464" s="4" t="s">
        <v>1220</v>
      </c>
    </row>
    <row r="465" spans="1:3">
      <c r="A465" s="5" t="s">
        <v>645</v>
      </c>
      <c r="B465" s="6" t="s">
        <v>1084</v>
      </c>
      <c r="C465" s="7" t="s">
        <v>1218</v>
      </c>
    </row>
    <row r="466" spans="1:3">
      <c r="A466" s="2" t="s">
        <v>646</v>
      </c>
      <c r="B466" s="3" t="s">
        <v>77</v>
      </c>
      <c r="C466" s="4" t="s">
        <v>1212</v>
      </c>
    </row>
    <row r="467" spans="1:3">
      <c r="A467" s="5" t="s">
        <v>647</v>
      </c>
      <c r="B467" s="6" t="s">
        <v>230</v>
      </c>
      <c r="C467" s="7" t="s">
        <v>1217</v>
      </c>
    </row>
    <row r="468" spans="1:3">
      <c r="A468" s="2" t="s">
        <v>648</v>
      </c>
      <c r="B468" s="3" t="s">
        <v>34</v>
      </c>
      <c r="C468" s="4" t="s">
        <v>1212</v>
      </c>
    </row>
    <row r="469" spans="1:3">
      <c r="A469" s="5" t="s">
        <v>203</v>
      </c>
      <c r="B469" s="6" t="s">
        <v>11</v>
      </c>
      <c r="C469" s="7" t="s">
        <v>1212</v>
      </c>
    </row>
    <row r="470" spans="1:3">
      <c r="A470" s="2" t="s">
        <v>120</v>
      </c>
      <c r="B470" s="3" t="s">
        <v>121</v>
      </c>
      <c r="C470" s="4" t="s">
        <v>1212</v>
      </c>
    </row>
    <row r="471" spans="1:3">
      <c r="A471" s="5" t="s">
        <v>649</v>
      </c>
      <c r="B471" s="6" t="s">
        <v>1121</v>
      </c>
      <c r="C471" s="7" t="s">
        <v>1212</v>
      </c>
    </row>
    <row r="472" spans="1:3">
      <c r="A472" s="2" t="s">
        <v>650</v>
      </c>
      <c r="B472" s="3" t="s">
        <v>1067</v>
      </c>
      <c r="C472" s="4" t="s">
        <v>1212</v>
      </c>
    </row>
    <row r="473" spans="1:3">
      <c r="A473" s="5" t="s">
        <v>651</v>
      </c>
      <c r="B473" s="6" t="s">
        <v>21</v>
      </c>
      <c r="C473" s="7" t="s">
        <v>1216</v>
      </c>
    </row>
    <row r="474" spans="1:3">
      <c r="A474" s="2" t="s">
        <v>652</v>
      </c>
      <c r="B474" s="3" t="s">
        <v>1139</v>
      </c>
      <c r="C474" s="4" t="s">
        <v>1212</v>
      </c>
    </row>
    <row r="475" spans="1:3">
      <c r="A475" s="5" t="s">
        <v>652</v>
      </c>
      <c r="B475" s="6" t="s">
        <v>1112</v>
      </c>
      <c r="C475" s="7" t="s">
        <v>1212</v>
      </c>
    </row>
    <row r="476" spans="1:3">
      <c r="A476" s="2" t="s">
        <v>652</v>
      </c>
      <c r="B476" s="3" t="s">
        <v>193</v>
      </c>
      <c r="C476" s="4" t="s">
        <v>1212</v>
      </c>
    </row>
    <row r="477" spans="1:3">
      <c r="A477" s="5" t="s">
        <v>653</v>
      </c>
      <c r="B477" s="6" t="s">
        <v>1051</v>
      </c>
      <c r="C477" s="7" t="s">
        <v>1212</v>
      </c>
    </row>
    <row r="478" spans="1:3">
      <c r="A478" s="2" t="s">
        <v>654</v>
      </c>
      <c r="B478" s="3" t="s">
        <v>226</v>
      </c>
      <c r="C478" s="4" t="s">
        <v>1212</v>
      </c>
    </row>
    <row r="479" spans="1:3">
      <c r="A479" s="5" t="s">
        <v>654</v>
      </c>
      <c r="B479" s="6" t="s">
        <v>226</v>
      </c>
      <c r="C479" s="7" t="s">
        <v>1212</v>
      </c>
    </row>
    <row r="480" spans="1:3">
      <c r="A480" s="2" t="s">
        <v>135</v>
      </c>
      <c r="B480" s="3" t="s">
        <v>17</v>
      </c>
      <c r="C480" s="4" t="s">
        <v>1215</v>
      </c>
    </row>
    <row r="481" spans="1:3">
      <c r="A481" s="5" t="s">
        <v>655</v>
      </c>
      <c r="B481" s="6" t="s">
        <v>34</v>
      </c>
      <c r="C481" s="7" t="s">
        <v>1214</v>
      </c>
    </row>
    <row r="482" spans="1:3">
      <c r="A482" s="2" t="s">
        <v>142</v>
      </c>
      <c r="B482" s="3" t="s">
        <v>58</v>
      </c>
      <c r="C482" s="4" t="s">
        <v>1212</v>
      </c>
    </row>
    <row r="483" spans="1:3">
      <c r="A483" s="5" t="s">
        <v>656</v>
      </c>
      <c r="B483" s="6" t="s">
        <v>31</v>
      </c>
      <c r="C483" s="7" t="s">
        <v>1213</v>
      </c>
    </row>
    <row r="484" spans="1:3">
      <c r="A484" s="2" t="s">
        <v>657</v>
      </c>
      <c r="B484" s="3" t="s">
        <v>1140</v>
      </c>
      <c r="C484" s="4" t="s">
        <v>1218</v>
      </c>
    </row>
    <row r="485" spans="1:3" ht="30">
      <c r="A485" s="5" t="s">
        <v>658</v>
      </c>
      <c r="B485" s="6" t="s">
        <v>1141</v>
      </c>
      <c r="C485" s="7" t="s">
        <v>1212</v>
      </c>
    </row>
    <row r="486" spans="1:3">
      <c r="A486" s="2" t="s">
        <v>8</v>
      </c>
      <c r="B486" s="3" t="s">
        <v>9</v>
      </c>
      <c r="C486" s="4" t="s">
        <v>1212</v>
      </c>
    </row>
    <row r="487" spans="1:3">
      <c r="A487" s="5" t="s">
        <v>659</v>
      </c>
      <c r="B487" s="6" t="s">
        <v>258</v>
      </c>
      <c r="C487" s="7" t="s">
        <v>1218</v>
      </c>
    </row>
    <row r="488" spans="1:3">
      <c r="A488" s="2" t="s">
        <v>660</v>
      </c>
      <c r="B488" s="3" t="s">
        <v>6</v>
      </c>
      <c r="C488" s="4" t="s">
        <v>1216</v>
      </c>
    </row>
    <row r="489" spans="1:3">
      <c r="A489" s="11" t="s">
        <v>260</v>
      </c>
      <c r="B489" s="8" t="s">
        <v>64</v>
      </c>
      <c r="C489" s="7" t="s">
        <v>1214</v>
      </c>
    </row>
    <row r="490" spans="1:3">
      <c r="A490" s="2" t="s">
        <v>661</v>
      </c>
      <c r="B490" s="3" t="s">
        <v>11</v>
      </c>
      <c r="C490" s="4" t="s">
        <v>1212</v>
      </c>
    </row>
    <row r="491" spans="1:3">
      <c r="A491" s="5" t="s">
        <v>662</v>
      </c>
      <c r="B491" s="6" t="s">
        <v>1</v>
      </c>
      <c r="C491" s="7" t="s">
        <v>1212</v>
      </c>
    </row>
    <row r="492" spans="1:3" ht="30">
      <c r="A492" s="2" t="s">
        <v>663</v>
      </c>
      <c r="B492" s="3" t="s">
        <v>1142</v>
      </c>
      <c r="C492" s="4" t="s">
        <v>1212</v>
      </c>
    </row>
    <row r="493" spans="1:3">
      <c r="A493" s="5" t="s">
        <v>664</v>
      </c>
      <c r="B493" s="6" t="s">
        <v>1143</v>
      </c>
      <c r="C493" s="7" t="s">
        <v>1212</v>
      </c>
    </row>
    <row r="494" spans="1:3">
      <c r="A494" s="2" t="s">
        <v>665</v>
      </c>
      <c r="B494" s="3" t="s">
        <v>1143</v>
      </c>
      <c r="C494" s="4" t="s">
        <v>1212</v>
      </c>
    </row>
    <row r="495" spans="1:3">
      <c r="A495" s="5" t="s">
        <v>666</v>
      </c>
      <c r="B495" s="6" t="s">
        <v>1074</v>
      </c>
      <c r="C495" s="7" t="s">
        <v>1212</v>
      </c>
    </row>
    <row r="496" spans="1:3">
      <c r="A496" s="2" t="s">
        <v>667</v>
      </c>
      <c r="B496" s="3" t="s">
        <v>1144</v>
      </c>
      <c r="C496" s="4" t="s">
        <v>1212</v>
      </c>
    </row>
    <row r="497" spans="1:3">
      <c r="A497" s="5" t="s">
        <v>668</v>
      </c>
      <c r="B497" s="6" t="s">
        <v>34</v>
      </c>
      <c r="C497" s="7" t="s">
        <v>1212</v>
      </c>
    </row>
    <row r="498" spans="1:3">
      <c r="A498" s="2" t="s">
        <v>669</v>
      </c>
      <c r="B498" s="3" t="s">
        <v>1145</v>
      </c>
      <c r="C498" s="4" t="s">
        <v>1212</v>
      </c>
    </row>
    <row r="499" spans="1:3">
      <c r="A499" s="5" t="s">
        <v>670</v>
      </c>
      <c r="B499" s="6" t="s">
        <v>1146</v>
      </c>
      <c r="C499" s="7" t="s">
        <v>1218</v>
      </c>
    </row>
    <row r="500" spans="1:3">
      <c r="A500" s="2" t="s">
        <v>671</v>
      </c>
      <c r="B500" s="3" t="s">
        <v>1145</v>
      </c>
      <c r="C500" s="4" t="s">
        <v>1212</v>
      </c>
    </row>
    <row r="501" spans="1:3">
      <c r="A501" s="5" t="s">
        <v>672</v>
      </c>
      <c r="B501" s="6" t="s">
        <v>6</v>
      </c>
      <c r="C501" s="7" t="s">
        <v>1215</v>
      </c>
    </row>
    <row r="502" spans="1:3" ht="30">
      <c r="A502" s="2" t="s">
        <v>673</v>
      </c>
      <c r="B502" s="3" t="s">
        <v>1147</v>
      </c>
      <c r="C502" s="4" t="s">
        <v>1212</v>
      </c>
    </row>
    <row r="503" spans="1:3" ht="30">
      <c r="A503" s="5" t="s">
        <v>674</v>
      </c>
      <c r="B503" s="6" t="s">
        <v>1147</v>
      </c>
      <c r="C503" s="7" t="s">
        <v>1212</v>
      </c>
    </row>
    <row r="504" spans="1:3">
      <c r="A504" s="2" t="s">
        <v>675</v>
      </c>
      <c r="B504" s="3" t="s">
        <v>34</v>
      </c>
      <c r="C504" s="4" t="s">
        <v>1215</v>
      </c>
    </row>
    <row r="505" spans="1:3">
      <c r="A505" s="5" t="s">
        <v>676</v>
      </c>
      <c r="B505" s="6" t="s">
        <v>77</v>
      </c>
      <c r="C505" s="7" t="s">
        <v>1212</v>
      </c>
    </row>
    <row r="506" spans="1:3">
      <c r="A506" s="2" t="s">
        <v>677</v>
      </c>
      <c r="B506" s="3" t="s">
        <v>1148</v>
      </c>
      <c r="C506" s="4" t="s">
        <v>1212</v>
      </c>
    </row>
    <row r="507" spans="1:3">
      <c r="A507" s="5" t="s">
        <v>678</v>
      </c>
      <c r="B507" s="6" t="s">
        <v>31</v>
      </c>
      <c r="C507" s="7" t="s">
        <v>1213</v>
      </c>
    </row>
    <row r="508" spans="1:3">
      <c r="A508" s="2" t="s">
        <v>679</v>
      </c>
      <c r="B508" s="3" t="s">
        <v>11</v>
      </c>
      <c r="C508" s="4" t="s">
        <v>1212</v>
      </c>
    </row>
    <row r="509" spans="1:3">
      <c r="A509" s="5" t="s">
        <v>680</v>
      </c>
      <c r="B509" s="8" t="s">
        <v>40</v>
      </c>
      <c r="C509" s="7" t="s">
        <v>1212</v>
      </c>
    </row>
    <row r="510" spans="1:3">
      <c r="A510" s="2" t="s">
        <v>681</v>
      </c>
      <c r="B510" s="3" t="s">
        <v>11</v>
      </c>
      <c r="C510" s="4" t="s">
        <v>1214</v>
      </c>
    </row>
    <row r="511" spans="1:3">
      <c r="A511" s="5" t="s">
        <v>125</v>
      </c>
      <c r="B511" s="6" t="s">
        <v>126</v>
      </c>
      <c r="C511" s="7" t="s">
        <v>1213</v>
      </c>
    </row>
    <row r="512" spans="1:3">
      <c r="A512" s="2" t="s">
        <v>682</v>
      </c>
      <c r="B512" s="3" t="s">
        <v>6</v>
      </c>
      <c r="C512" s="4" t="s">
        <v>1217</v>
      </c>
    </row>
    <row r="513" spans="1:3">
      <c r="A513" s="5" t="s">
        <v>683</v>
      </c>
      <c r="B513" s="6" t="s">
        <v>230</v>
      </c>
      <c r="C513" s="7" t="s">
        <v>1218</v>
      </c>
    </row>
    <row r="514" spans="1:3">
      <c r="A514" s="2" t="s">
        <v>684</v>
      </c>
      <c r="B514" s="3" t="s">
        <v>34</v>
      </c>
      <c r="C514" s="4" t="s">
        <v>1214</v>
      </c>
    </row>
    <row r="515" spans="1:3">
      <c r="A515" s="5" t="s">
        <v>685</v>
      </c>
      <c r="B515" s="6" t="s">
        <v>236</v>
      </c>
      <c r="C515" s="7" t="s">
        <v>1212</v>
      </c>
    </row>
    <row r="516" spans="1:3">
      <c r="A516" s="2" t="s">
        <v>686</v>
      </c>
      <c r="B516" s="3" t="s">
        <v>34</v>
      </c>
      <c r="C516" s="4" t="s">
        <v>1212</v>
      </c>
    </row>
    <row r="517" spans="1:3">
      <c r="A517" s="5" t="s">
        <v>687</v>
      </c>
      <c r="B517" s="6" t="s">
        <v>34</v>
      </c>
      <c r="C517" s="7" t="s">
        <v>1215</v>
      </c>
    </row>
    <row r="518" spans="1:3">
      <c r="A518" s="2" t="s">
        <v>688</v>
      </c>
      <c r="B518" s="3" t="s">
        <v>34</v>
      </c>
      <c r="C518" s="4" t="s">
        <v>1215</v>
      </c>
    </row>
    <row r="519" spans="1:3">
      <c r="A519" s="5" t="s">
        <v>689</v>
      </c>
      <c r="B519" s="6" t="s">
        <v>103</v>
      </c>
      <c r="C519" s="7" t="s">
        <v>1217</v>
      </c>
    </row>
    <row r="520" spans="1:3">
      <c r="A520" s="2" t="s">
        <v>690</v>
      </c>
      <c r="B520" s="3" t="s">
        <v>1149</v>
      </c>
      <c r="C520" s="4" t="s">
        <v>1212</v>
      </c>
    </row>
    <row r="521" spans="1:3">
      <c r="A521" s="5" t="s">
        <v>108</v>
      </c>
      <c r="B521" s="6" t="s">
        <v>109</v>
      </c>
      <c r="C521" s="7" t="s">
        <v>1215</v>
      </c>
    </row>
    <row r="522" spans="1:3">
      <c r="A522" s="2" t="s">
        <v>691</v>
      </c>
      <c r="B522" s="3" t="s">
        <v>1</v>
      </c>
      <c r="C522" s="4" t="s">
        <v>1215</v>
      </c>
    </row>
    <row r="523" spans="1:3">
      <c r="A523" s="5" t="s">
        <v>692</v>
      </c>
      <c r="B523" s="6" t="s">
        <v>1150</v>
      </c>
      <c r="C523" s="7" t="s">
        <v>1212</v>
      </c>
    </row>
    <row r="524" spans="1:3">
      <c r="A524" s="2" t="s">
        <v>693</v>
      </c>
      <c r="B524" s="3" t="s">
        <v>1151</v>
      </c>
      <c r="C524" s="4" t="s">
        <v>1218</v>
      </c>
    </row>
    <row r="525" spans="1:3">
      <c r="A525" s="5" t="s">
        <v>694</v>
      </c>
      <c r="B525" s="6" t="s">
        <v>47</v>
      </c>
      <c r="C525" s="7" t="s">
        <v>1215</v>
      </c>
    </row>
    <row r="526" spans="1:3">
      <c r="A526" s="2" t="s">
        <v>695</v>
      </c>
      <c r="B526" s="3" t="s">
        <v>30</v>
      </c>
      <c r="C526" s="4" t="s">
        <v>1217</v>
      </c>
    </row>
    <row r="527" spans="1:3">
      <c r="A527" s="5" t="s">
        <v>696</v>
      </c>
      <c r="B527" s="6" t="s">
        <v>34</v>
      </c>
      <c r="C527" s="7" t="s">
        <v>1218</v>
      </c>
    </row>
    <row r="528" spans="1:3">
      <c r="A528" s="2" t="s">
        <v>697</v>
      </c>
      <c r="B528" s="3" t="s">
        <v>1152</v>
      </c>
      <c r="C528" s="4" t="s">
        <v>1216</v>
      </c>
    </row>
    <row r="529" spans="1:3">
      <c r="A529" s="5" t="s">
        <v>698</v>
      </c>
      <c r="B529" s="6" t="s">
        <v>11</v>
      </c>
      <c r="C529" s="7" t="s">
        <v>1218</v>
      </c>
    </row>
    <row r="530" spans="1:3">
      <c r="A530" s="2" t="s">
        <v>699</v>
      </c>
      <c r="B530" s="3" t="s">
        <v>1042</v>
      </c>
      <c r="C530" s="4" t="s">
        <v>1212</v>
      </c>
    </row>
    <row r="531" spans="1:3">
      <c r="A531" s="5" t="s">
        <v>700</v>
      </c>
      <c r="B531" s="6" t="s">
        <v>1153</v>
      </c>
      <c r="C531" s="7" t="s">
        <v>1213</v>
      </c>
    </row>
    <row r="532" spans="1:3">
      <c r="A532" s="2" t="s">
        <v>701</v>
      </c>
      <c r="B532" s="3" t="s">
        <v>121</v>
      </c>
      <c r="C532" s="4" t="s">
        <v>1212</v>
      </c>
    </row>
    <row r="533" spans="1:3">
      <c r="A533" s="5" t="s">
        <v>702</v>
      </c>
      <c r="B533" s="6" t="s">
        <v>34</v>
      </c>
      <c r="C533" s="7" t="s">
        <v>1216</v>
      </c>
    </row>
    <row r="534" spans="1:3">
      <c r="A534" s="2" t="s">
        <v>162</v>
      </c>
      <c r="B534" s="3" t="s">
        <v>163</v>
      </c>
      <c r="C534" s="4" t="s">
        <v>1216</v>
      </c>
    </row>
    <row r="535" spans="1:3">
      <c r="A535" s="5" t="s">
        <v>703</v>
      </c>
      <c r="B535" s="6" t="s">
        <v>77</v>
      </c>
      <c r="C535" s="7" t="s">
        <v>1215</v>
      </c>
    </row>
    <row r="536" spans="1:3">
      <c r="A536" s="2" t="s">
        <v>704</v>
      </c>
      <c r="B536" s="3" t="s">
        <v>1090</v>
      </c>
      <c r="C536" s="4" t="s">
        <v>1213</v>
      </c>
    </row>
    <row r="537" spans="1:3">
      <c r="A537" s="5" t="s">
        <v>705</v>
      </c>
      <c r="B537" s="6" t="s">
        <v>34</v>
      </c>
      <c r="C537" s="7" t="s">
        <v>1212</v>
      </c>
    </row>
    <row r="538" spans="1:3">
      <c r="A538" s="2" t="s">
        <v>706</v>
      </c>
      <c r="B538" s="3" t="s">
        <v>11</v>
      </c>
      <c r="C538" s="4" t="s">
        <v>1212</v>
      </c>
    </row>
    <row r="539" spans="1:3">
      <c r="A539" s="5" t="s">
        <v>707</v>
      </c>
      <c r="B539" s="6" t="s">
        <v>175</v>
      </c>
      <c r="C539" s="7" t="s">
        <v>1215</v>
      </c>
    </row>
    <row r="540" spans="1:3">
      <c r="A540" s="2" t="s">
        <v>708</v>
      </c>
      <c r="B540" s="3" t="s">
        <v>17</v>
      </c>
      <c r="C540" s="4" t="s">
        <v>1215</v>
      </c>
    </row>
    <row r="541" spans="1:3">
      <c r="A541" s="5" t="s">
        <v>709</v>
      </c>
      <c r="B541" s="6" t="s">
        <v>216</v>
      </c>
      <c r="C541" s="7" t="s">
        <v>1217</v>
      </c>
    </row>
    <row r="542" spans="1:3">
      <c r="A542" s="2" t="s">
        <v>710</v>
      </c>
      <c r="B542" s="3" t="s">
        <v>11</v>
      </c>
      <c r="C542" s="4" t="s">
        <v>1214</v>
      </c>
    </row>
    <row r="543" spans="1:3">
      <c r="A543" s="5" t="s">
        <v>711</v>
      </c>
      <c r="B543" s="6" t="s">
        <v>34</v>
      </c>
      <c r="C543" s="7" t="s">
        <v>1216</v>
      </c>
    </row>
    <row r="544" spans="1:3">
      <c r="A544" s="2" t="s">
        <v>712</v>
      </c>
      <c r="B544" s="3" t="s">
        <v>40</v>
      </c>
      <c r="C544" s="4" t="s">
        <v>1212</v>
      </c>
    </row>
    <row r="545" spans="1:3">
      <c r="A545" s="5" t="s">
        <v>713</v>
      </c>
      <c r="B545" s="6" t="s">
        <v>34</v>
      </c>
      <c r="C545" s="7" t="s">
        <v>1216</v>
      </c>
    </row>
    <row r="546" spans="1:3">
      <c r="A546" s="2" t="s">
        <v>714</v>
      </c>
      <c r="B546" s="3" t="s">
        <v>77</v>
      </c>
      <c r="C546" s="4" t="s">
        <v>1212</v>
      </c>
    </row>
    <row r="547" spans="1:3">
      <c r="A547" s="5" t="s">
        <v>715</v>
      </c>
      <c r="B547" s="6" t="s">
        <v>6</v>
      </c>
      <c r="C547" s="7" t="s">
        <v>1216</v>
      </c>
    </row>
    <row r="548" spans="1:3">
      <c r="A548" s="2" t="s">
        <v>716</v>
      </c>
      <c r="B548" s="3" t="s">
        <v>109</v>
      </c>
      <c r="C548" s="4" t="s">
        <v>1212</v>
      </c>
    </row>
    <row r="549" spans="1:3">
      <c r="A549" s="5" t="s">
        <v>104</v>
      </c>
      <c r="B549" s="6" t="s">
        <v>105</v>
      </c>
      <c r="C549" s="7" t="s">
        <v>1212</v>
      </c>
    </row>
    <row r="550" spans="1:3">
      <c r="A550" s="2" t="s">
        <v>717</v>
      </c>
      <c r="B550" s="3" t="s">
        <v>69</v>
      </c>
      <c r="C550" s="4" t="s">
        <v>1212</v>
      </c>
    </row>
    <row r="551" spans="1:3">
      <c r="A551" s="5" t="s">
        <v>245</v>
      </c>
      <c r="B551" s="6" t="s">
        <v>230</v>
      </c>
      <c r="C551" s="7" t="s">
        <v>1218</v>
      </c>
    </row>
    <row r="552" spans="1:3">
      <c r="A552" s="2" t="s">
        <v>718</v>
      </c>
      <c r="B552" s="3" t="s">
        <v>1154</v>
      </c>
      <c r="C552" s="4" t="s">
        <v>1213</v>
      </c>
    </row>
    <row r="553" spans="1:3">
      <c r="A553" s="5" t="s">
        <v>719</v>
      </c>
      <c r="B553" s="6" t="s">
        <v>1043</v>
      </c>
      <c r="C553" s="7" t="s">
        <v>1215</v>
      </c>
    </row>
    <row r="554" spans="1:3">
      <c r="A554" s="2" t="s">
        <v>720</v>
      </c>
      <c r="B554" s="3" t="s">
        <v>1155</v>
      </c>
      <c r="C554" s="4" t="s">
        <v>1212</v>
      </c>
    </row>
    <row r="555" spans="1:3">
      <c r="A555" s="5" t="s">
        <v>721</v>
      </c>
      <c r="B555" s="6" t="s">
        <v>34</v>
      </c>
      <c r="C555" s="7" t="s">
        <v>1214</v>
      </c>
    </row>
    <row r="556" spans="1:3">
      <c r="A556" s="2" t="s">
        <v>721</v>
      </c>
      <c r="B556" s="3" t="s">
        <v>34</v>
      </c>
      <c r="C556" s="4" t="s">
        <v>1214</v>
      </c>
    </row>
    <row r="557" spans="1:3">
      <c r="A557" s="5" t="s">
        <v>48</v>
      </c>
      <c r="B557" s="6" t="s">
        <v>45</v>
      </c>
      <c r="C557" s="7" t="s">
        <v>1212</v>
      </c>
    </row>
    <row r="558" spans="1:3">
      <c r="A558" s="2" t="s">
        <v>722</v>
      </c>
      <c r="B558" s="3" t="s">
        <v>1156</v>
      </c>
      <c r="C558" s="4" t="s">
        <v>1213</v>
      </c>
    </row>
    <row r="559" spans="1:3">
      <c r="A559" s="5" t="s">
        <v>723</v>
      </c>
      <c r="B559" s="6" t="s">
        <v>1117</v>
      </c>
      <c r="C559" s="7" t="s">
        <v>1216</v>
      </c>
    </row>
    <row r="560" spans="1:3">
      <c r="A560" s="2" t="s">
        <v>724</v>
      </c>
      <c r="B560" s="3" t="s">
        <v>1157</v>
      </c>
      <c r="C560" s="4" t="s">
        <v>1217</v>
      </c>
    </row>
    <row r="561" spans="1:3">
      <c r="A561" s="5" t="s">
        <v>13</v>
      </c>
      <c r="B561" s="6" t="s">
        <v>11</v>
      </c>
      <c r="C561" s="7" t="s">
        <v>1215</v>
      </c>
    </row>
    <row r="562" spans="1:3">
      <c r="A562" s="2" t="s">
        <v>725</v>
      </c>
      <c r="B562" s="3" t="s">
        <v>6</v>
      </c>
      <c r="C562" s="4" t="s">
        <v>1216</v>
      </c>
    </row>
    <row r="563" spans="1:3">
      <c r="A563" s="5" t="s">
        <v>726</v>
      </c>
      <c r="B563" s="6" t="s">
        <v>1158</v>
      </c>
      <c r="C563" s="7" t="s">
        <v>1215</v>
      </c>
    </row>
    <row r="564" spans="1:3">
      <c r="A564" s="2" t="s">
        <v>727</v>
      </c>
      <c r="B564" s="3" t="s">
        <v>64</v>
      </c>
      <c r="C564" s="4" t="s">
        <v>1212</v>
      </c>
    </row>
    <row r="565" spans="1:3">
      <c r="A565" s="5" t="s">
        <v>234</v>
      </c>
      <c r="B565" s="6" t="s">
        <v>11</v>
      </c>
      <c r="C565" s="7" t="s">
        <v>1212</v>
      </c>
    </row>
    <row r="566" spans="1:3">
      <c r="A566" s="2" t="s">
        <v>728</v>
      </c>
      <c r="B566" s="3" t="s">
        <v>230</v>
      </c>
      <c r="C566" s="4" t="s">
        <v>1218</v>
      </c>
    </row>
    <row r="567" spans="1:3">
      <c r="A567" s="5" t="s">
        <v>729</v>
      </c>
      <c r="B567" s="6" t="s">
        <v>1159</v>
      </c>
      <c r="C567" s="7" t="s">
        <v>1212</v>
      </c>
    </row>
    <row r="568" spans="1:3">
      <c r="A568" s="2" t="s">
        <v>729</v>
      </c>
      <c r="B568" s="3" t="s">
        <v>1160</v>
      </c>
      <c r="C568" s="4" t="s">
        <v>1212</v>
      </c>
    </row>
    <row r="569" spans="1:3">
      <c r="A569" s="5" t="s">
        <v>729</v>
      </c>
      <c r="B569" s="6" t="s">
        <v>1159</v>
      </c>
      <c r="C569" s="7" t="s">
        <v>1212</v>
      </c>
    </row>
    <row r="570" spans="1:3">
      <c r="A570" s="2" t="s">
        <v>57</v>
      </c>
      <c r="B570" s="3" t="s">
        <v>58</v>
      </c>
      <c r="C570" s="4" t="s">
        <v>1212</v>
      </c>
    </row>
    <row r="571" spans="1:3">
      <c r="A571" s="5" t="s">
        <v>730</v>
      </c>
      <c r="B571" s="6" t="s">
        <v>67</v>
      </c>
      <c r="C571" s="7" t="s">
        <v>1212</v>
      </c>
    </row>
    <row r="572" spans="1:3">
      <c r="A572" s="2" t="s">
        <v>731</v>
      </c>
      <c r="B572" s="3" t="s">
        <v>34</v>
      </c>
      <c r="C572" s="4" t="s">
        <v>1216</v>
      </c>
    </row>
    <row r="573" spans="1:3">
      <c r="A573" s="5" t="s">
        <v>732</v>
      </c>
      <c r="B573" s="6" t="s">
        <v>11</v>
      </c>
      <c r="C573" s="7" t="s">
        <v>1214</v>
      </c>
    </row>
    <row r="574" spans="1:3">
      <c r="A574" s="2" t="s">
        <v>733</v>
      </c>
      <c r="B574" s="3" t="s">
        <v>240</v>
      </c>
      <c r="C574" s="4" t="s">
        <v>1213</v>
      </c>
    </row>
    <row r="575" spans="1:3">
      <c r="A575" s="5" t="s">
        <v>734</v>
      </c>
      <c r="B575" s="6" t="s">
        <v>28</v>
      </c>
      <c r="C575" s="7" t="s">
        <v>1212</v>
      </c>
    </row>
    <row r="576" spans="1:3">
      <c r="A576" s="2" t="s">
        <v>735</v>
      </c>
      <c r="B576" s="3" t="s">
        <v>1</v>
      </c>
      <c r="C576" s="4" t="s">
        <v>1217</v>
      </c>
    </row>
    <row r="577" spans="1:3">
      <c r="A577" s="5" t="s">
        <v>110</v>
      </c>
      <c r="B577" s="6" t="s">
        <v>193</v>
      </c>
      <c r="C577" s="7" t="s">
        <v>1215</v>
      </c>
    </row>
    <row r="578" spans="1:3">
      <c r="A578" s="2" t="s">
        <v>736</v>
      </c>
      <c r="B578" s="3" t="s">
        <v>34</v>
      </c>
      <c r="C578" s="4" t="s">
        <v>1216</v>
      </c>
    </row>
    <row r="579" spans="1:3">
      <c r="A579" s="5" t="s">
        <v>737</v>
      </c>
      <c r="B579" s="6" t="s">
        <v>1161</v>
      </c>
      <c r="C579" s="7" t="s">
        <v>1213</v>
      </c>
    </row>
    <row r="580" spans="1:3">
      <c r="A580" s="2" t="s">
        <v>738</v>
      </c>
      <c r="B580" s="3" t="s">
        <v>11</v>
      </c>
      <c r="C580" s="4" t="s">
        <v>1212</v>
      </c>
    </row>
    <row r="581" spans="1:3">
      <c r="A581" s="5" t="s">
        <v>739</v>
      </c>
      <c r="B581" s="6" t="s">
        <v>34</v>
      </c>
      <c r="C581" s="7" t="s">
        <v>1215</v>
      </c>
    </row>
    <row r="582" spans="1:3">
      <c r="A582" s="2" t="s">
        <v>740</v>
      </c>
      <c r="B582" s="3" t="s">
        <v>67</v>
      </c>
      <c r="C582" s="4" t="s">
        <v>1212</v>
      </c>
    </row>
    <row r="583" spans="1:3">
      <c r="A583" s="5" t="s">
        <v>741</v>
      </c>
      <c r="B583" s="6" t="s">
        <v>193</v>
      </c>
      <c r="C583" s="7" t="s">
        <v>1218</v>
      </c>
    </row>
    <row r="584" spans="1:3">
      <c r="A584" s="2" t="s">
        <v>742</v>
      </c>
      <c r="B584" s="3" t="s">
        <v>175</v>
      </c>
      <c r="C584" s="4" t="s">
        <v>1215</v>
      </c>
    </row>
    <row r="585" spans="1:3">
      <c r="A585" s="5" t="s">
        <v>743</v>
      </c>
      <c r="B585" s="6" t="s">
        <v>40</v>
      </c>
      <c r="C585" s="7" t="s">
        <v>1212</v>
      </c>
    </row>
    <row r="586" spans="1:3">
      <c r="A586" s="2" t="s">
        <v>744</v>
      </c>
      <c r="B586" s="3" t="s">
        <v>1</v>
      </c>
      <c r="C586" s="4" t="s">
        <v>1215</v>
      </c>
    </row>
    <row r="587" spans="1:3">
      <c r="A587" s="5" t="s">
        <v>745</v>
      </c>
      <c r="B587" s="6" t="s">
        <v>79</v>
      </c>
      <c r="C587" s="7" t="s">
        <v>1212</v>
      </c>
    </row>
    <row r="588" spans="1:3">
      <c r="A588" s="2" t="s">
        <v>746</v>
      </c>
      <c r="B588" s="3" t="s">
        <v>1162</v>
      </c>
      <c r="C588" s="4" t="s">
        <v>1218</v>
      </c>
    </row>
    <row r="589" spans="1:3">
      <c r="A589" s="5" t="s">
        <v>747</v>
      </c>
      <c r="B589" s="6" t="s">
        <v>27</v>
      </c>
      <c r="C589" s="7" t="s">
        <v>1212</v>
      </c>
    </row>
    <row r="590" spans="1:3">
      <c r="A590" s="2" t="s">
        <v>748</v>
      </c>
      <c r="B590" s="3" t="s">
        <v>11</v>
      </c>
      <c r="C590" s="4" t="s">
        <v>1216</v>
      </c>
    </row>
    <row r="591" spans="1:3">
      <c r="A591" s="5" t="s">
        <v>749</v>
      </c>
      <c r="B591" s="6" t="s">
        <v>1084</v>
      </c>
      <c r="C591" s="7" t="s">
        <v>1216</v>
      </c>
    </row>
    <row r="592" spans="1:3">
      <c r="A592" s="2" t="s">
        <v>750</v>
      </c>
      <c r="B592" s="3" t="s">
        <v>1094</v>
      </c>
      <c r="C592" s="4" t="s">
        <v>1218</v>
      </c>
    </row>
    <row r="593" spans="1:3">
      <c r="A593" s="5" t="s">
        <v>751</v>
      </c>
      <c r="B593" s="6" t="s">
        <v>6</v>
      </c>
      <c r="C593" s="7" t="s">
        <v>1217</v>
      </c>
    </row>
    <row r="594" spans="1:3">
      <c r="A594" s="2" t="s">
        <v>752</v>
      </c>
      <c r="B594" s="3" t="s">
        <v>1042</v>
      </c>
      <c r="C594" s="4" t="s">
        <v>1212</v>
      </c>
    </row>
    <row r="595" spans="1:3">
      <c r="A595" s="5" t="s">
        <v>753</v>
      </c>
      <c r="B595" s="6" t="s">
        <v>7</v>
      </c>
      <c r="C595" s="7" t="s">
        <v>1217</v>
      </c>
    </row>
    <row r="596" spans="1:3">
      <c r="A596" s="2" t="s">
        <v>754</v>
      </c>
      <c r="B596" s="3" t="s">
        <v>1163</v>
      </c>
      <c r="C596" s="4" t="s">
        <v>1217</v>
      </c>
    </row>
    <row r="597" spans="1:3">
      <c r="A597" s="5" t="s">
        <v>755</v>
      </c>
      <c r="B597" s="6" t="s">
        <v>1164</v>
      </c>
      <c r="C597" s="7" t="s">
        <v>1217</v>
      </c>
    </row>
    <row r="598" spans="1:3">
      <c r="A598" s="2" t="s">
        <v>756</v>
      </c>
      <c r="B598" s="3" t="s">
        <v>114</v>
      </c>
      <c r="C598" s="4" t="s">
        <v>1217</v>
      </c>
    </row>
    <row r="599" spans="1:3">
      <c r="A599" s="5" t="s">
        <v>167</v>
      </c>
      <c r="B599" s="6" t="s">
        <v>168</v>
      </c>
      <c r="C599" s="7" t="s">
        <v>1212</v>
      </c>
    </row>
    <row r="600" spans="1:3">
      <c r="A600" s="2" t="s">
        <v>757</v>
      </c>
      <c r="B600" s="3" t="s">
        <v>1165</v>
      </c>
      <c r="C600" s="4" t="s">
        <v>1212</v>
      </c>
    </row>
    <row r="601" spans="1:3">
      <c r="A601" s="5" t="s">
        <v>758</v>
      </c>
      <c r="B601" s="6" t="s">
        <v>1166</v>
      </c>
      <c r="C601" s="7" t="s">
        <v>1217</v>
      </c>
    </row>
    <row r="602" spans="1:3">
      <c r="A602" s="2" t="s">
        <v>759</v>
      </c>
      <c r="B602" s="3" t="s">
        <v>11</v>
      </c>
      <c r="C602" s="4" t="s">
        <v>1217</v>
      </c>
    </row>
    <row r="603" spans="1:3">
      <c r="A603" s="5" t="s">
        <v>760</v>
      </c>
      <c r="B603" s="6" t="s">
        <v>11</v>
      </c>
      <c r="C603" s="7" t="s">
        <v>1217</v>
      </c>
    </row>
    <row r="604" spans="1:3">
      <c r="A604" s="2" t="s">
        <v>761</v>
      </c>
      <c r="B604" s="3" t="s">
        <v>34</v>
      </c>
      <c r="C604" s="4" t="s">
        <v>1216</v>
      </c>
    </row>
    <row r="605" spans="1:3">
      <c r="A605" s="5" t="s">
        <v>762</v>
      </c>
      <c r="B605" s="6" t="s">
        <v>76</v>
      </c>
      <c r="C605" s="7" t="s">
        <v>1213</v>
      </c>
    </row>
    <row r="606" spans="1:3">
      <c r="A606" s="2" t="s">
        <v>763</v>
      </c>
      <c r="B606" s="3" t="s">
        <v>1167</v>
      </c>
      <c r="C606" s="4" t="s">
        <v>1213</v>
      </c>
    </row>
    <row r="607" spans="1:3">
      <c r="A607" s="5" t="s">
        <v>206</v>
      </c>
      <c r="B607" s="6" t="s">
        <v>79</v>
      </c>
      <c r="C607" s="7" t="s">
        <v>1212</v>
      </c>
    </row>
    <row r="608" spans="1:3">
      <c r="A608" s="2" t="s">
        <v>764</v>
      </c>
      <c r="B608" s="3" t="s">
        <v>248</v>
      </c>
      <c r="C608" s="4" t="s">
        <v>1212</v>
      </c>
    </row>
    <row r="609" spans="1:3">
      <c r="A609" s="5" t="s">
        <v>765</v>
      </c>
      <c r="B609" s="6" t="s">
        <v>129</v>
      </c>
      <c r="C609" s="7" t="s">
        <v>1217</v>
      </c>
    </row>
    <row r="610" spans="1:3">
      <c r="A610" s="2" t="s">
        <v>766</v>
      </c>
      <c r="B610" s="3" t="s">
        <v>11</v>
      </c>
      <c r="C610" s="4" t="s">
        <v>1217</v>
      </c>
    </row>
    <row r="611" spans="1:3">
      <c r="A611" s="5" t="s">
        <v>767</v>
      </c>
      <c r="B611" s="6" t="s">
        <v>1043</v>
      </c>
      <c r="C611" s="7" t="s">
        <v>1212</v>
      </c>
    </row>
    <row r="612" spans="1:3">
      <c r="A612" s="2" t="s">
        <v>768</v>
      </c>
      <c r="B612" s="3" t="s">
        <v>1112</v>
      </c>
      <c r="C612" s="4" t="s">
        <v>1215</v>
      </c>
    </row>
    <row r="613" spans="1:3">
      <c r="A613" s="5" t="s">
        <v>769</v>
      </c>
      <c r="B613" s="6" t="s">
        <v>11</v>
      </c>
      <c r="C613" s="7" t="s">
        <v>1216</v>
      </c>
    </row>
    <row r="614" spans="1:3">
      <c r="A614" s="2" t="s">
        <v>770</v>
      </c>
      <c r="B614" s="3" t="s">
        <v>79</v>
      </c>
      <c r="C614" s="4" t="s">
        <v>1212</v>
      </c>
    </row>
    <row r="615" spans="1:3">
      <c r="A615" s="5" t="s">
        <v>770</v>
      </c>
      <c r="B615" s="6" t="s">
        <v>226</v>
      </c>
      <c r="C615" s="7" t="s">
        <v>1212</v>
      </c>
    </row>
    <row r="616" spans="1:3">
      <c r="A616" s="2" t="s">
        <v>771</v>
      </c>
      <c r="B616" s="3" t="s">
        <v>116</v>
      </c>
      <c r="C616" s="4" t="s">
        <v>1214</v>
      </c>
    </row>
    <row r="617" spans="1:3">
      <c r="A617" s="5" t="s">
        <v>772</v>
      </c>
      <c r="B617" s="6" t="s">
        <v>45</v>
      </c>
      <c r="C617" s="7" t="s">
        <v>1212</v>
      </c>
    </row>
    <row r="618" spans="1:3">
      <c r="A618" s="2" t="s">
        <v>773</v>
      </c>
      <c r="B618" s="3" t="s">
        <v>34</v>
      </c>
      <c r="C618" s="4" t="s">
        <v>1215</v>
      </c>
    </row>
    <row r="619" spans="1:3">
      <c r="A619" s="5" t="s">
        <v>774</v>
      </c>
      <c r="B619" s="6" t="s">
        <v>217</v>
      </c>
      <c r="C619" s="7" t="s">
        <v>1219</v>
      </c>
    </row>
    <row r="620" spans="1:3">
      <c r="A620" s="2" t="s">
        <v>775</v>
      </c>
      <c r="B620" s="3" t="s">
        <v>11</v>
      </c>
      <c r="C620" s="4" t="s">
        <v>1215</v>
      </c>
    </row>
    <row r="621" spans="1:3">
      <c r="A621" s="5" t="s">
        <v>776</v>
      </c>
      <c r="B621" s="6" t="s">
        <v>34</v>
      </c>
      <c r="C621" s="7" t="s">
        <v>1214</v>
      </c>
    </row>
    <row r="622" spans="1:3">
      <c r="A622" s="2" t="s">
        <v>251</v>
      </c>
      <c r="B622" s="3" t="s">
        <v>31</v>
      </c>
      <c r="C622" s="4" t="s">
        <v>1213</v>
      </c>
    </row>
    <row r="623" spans="1:3">
      <c r="A623" s="5" t="s">
        <v>777</v>
      </c>
      <c r="B623" s="6" t="s">
        <v>28</v>
      </c>
      <c r="C623" s="7" t="s">
        <v>1216</v>
      </c>
    </row>
    <row r="624" spans="1:3">
      <c r="A624" s="2" t="s">
        <v>220</v>
      </c>
      <c r="B624" s="3" t="s">
        <v>30</v>
      </c>
      <c r="C624" s="4" t="s">
        <v>1217</v>
      </c>
    </row>
    <row r="625" spans="1:3">
      <c r="A625" s="5" t="s">
        <v>778</v>
      </c>
      <c r="B625" s="6" t="s">
        <v>17</v>
      </c>
      <c r="C625" s="7" t="s">
        <v>1216</v>
      </c>
    </row>
    <row r="626" spans="1:3">
      <c r="A626" s="2" t="s">
        <v>779</v>
      </c>
      <c r="B626" s="3" t="s">
        <v>103</v>
      </c>
      <c r="C626" s="4" t="s">
        <v>1217</v>
      </c>
    </row>
    <row r="627" spans="1:3">
      <c r="A627" s="5" t="s">
        <v>239</v>
      </c>
      <c r="B627" s="6" t="s">
        <v>240</v>
      </c>
      <c r="C627" s="7" t="s">
        <v>1213</v>
      </c>
    </row>
    <row r="628" spans="1:3">
      <c r="A628" s="2" t="s">
        <v>780</v>
      </c>
      <c r="B628" s="3" t="s">
        <v>1095</v>
      </c>
      <c r="C628" s="4" t="s">
        <v>1217</v>
      </c>
    </row>
    <row r="629" spans="1:3">
      <c r="A629" s="5" t="s">
        <v>781</v>
      </c>
      <c r="B629" s="6" t="s">
        <v>1168</v>
      </c>
      <c r="C629" s="7" t="s">
        <v>1213</v>
      </c>
    </row>
    <row r="630" spans="1:3">
      <c r="A630" s="2" t="s">
        <v>782</v>
      </c>
      <c r="B630" s="3" t="s">
        <v>1053</v>
      </c>
      <c r="C630" s="4" t="s">
        <v>1213</v>
      </c>
    </row>
    <row r="631" spans="1:3">
      <c r="A631" s="5" t="s">
        <v>783</v>
      </c>
      <c r="B631" s="6" t="s">
        <v>1055</v>
      </c>
      <c r="C631" s="7" t="s">
        <v>1212</v>
      </c>
    </row>
    <row r="632" spans="1:3">
      <c r="A632" s="2" t="s">
        <v>784</v>
      </c>
      <c r="B632" s="3" t="s">
        <v>34</v>
      </c>
      <c r="C632" s="4" t="s">
        <v>1214</v>
      </c>
    </row>
    <row r="633" spans="1:3">
      <c r="A633" s="5" t="s">
        <v>123</v>
      </c>
      <c r="B633" s="6" t="s">
        <v>69</v>
      </c>
      <c r="C633" s="7" t="s">
        <v>1212</v>
      </c>
    </row>
    <row r="634" spans="1:3">
      <c r="A634" s="2" t="s">
        <v>785</v>
      </c>
      <c r="B634" s="3" t="s">
        <v>31</v>
      </c>
      <c r="C634" s="4" t="s">
        <v>1215</v>
      </c>
    </row>
    <row r="635" spans="1:3">
      <c r="A635" s="5" t="s">
        <v>785</v>
      </c>
      <c r="B635" s="6" t="s">
        <v>31</v>
      </c>
      <c r="C635" s="7" t="s">
        <v>1212</v>
      </c>
    </row>
    <row r="636" spans="1:3">
      <c r="A636" s="2" t="s">
        <v>37</v>
      </c>
      <c r="B636" s="3" t="s">
        <v>11</v>
      </c>
      <c r="C636" s="4" t="s">
        <v>1214</v>
      </c>
    </row>
    <row r="637" spans="1:3">
      <c r="A637" s="5" t="s">
        <v>179</v>
      </c>
      <c r="B637" s="6" t="s">
        <v>180</v>
      </c>
      <c r="C637" s="7" t="s">
        <v>1214</v>
      </c>
    </row>
    <row r="638" spans="1:3">
      <c r="A638" s="2" t="s">
        <v>786</v>
      </c>
      <c r="B638" s="3" t="s">
        <v>11</v>
      </c>
      <c r="C638" s="4" t="s">
        <v>1212</v>
      </c>
    </row>
    <row r="639" spans="1:3">
      <c r="A639" s="5" t="s">
        <v>787</v>
      </c>
      <c r="B639" s="6" t="s">
        <v>40</v>
      </c>
      <c r="C639" s="7" t="s">
        <v>1212</v>
      </c>
    </row>
    <row r="640" spans="1:3">
      <c r="A640" s="2" t="s">
        <v>201</v>
      </c>
      <c r="B640" s="3" t="s">
        <v>202</v>
      </c>
      <c r="C640" s="4" t="s">
        <v>1215</v>
      </c>
    </row>
    <row r="641" spans="1:3">
      <c r="A641" s="5" t="s">
        <v>788</v>
      </c>
      <c r="B641" s="6" t="s">
        <v>11</v>
      </c>
      <c r="C641" s="7" t="s">
        <v>1217</v>
      </c>
    </row>
    <row r="642" spans="1:3">
      <c r="A642" s="2" t="s">
        <v>789</v>
      </c>
      <c r="B642" s="3" t="s">
        <v>1053</v>
      </c>
      <c r="C642" s="4" t="s">
        <v>1212</v>
      </c>
    </row>
    <row r="643" spans="1:3">
      <c r="A643" s="5" t="s">
        <v>790</v>
      </c>
      <c r="B643" s="6" t="s">
        <v>64</v>
      </c>
      <c r="C643" s="7" t="s">
        <v>1214</v>
      </c>
    </row>
    <row r="644" spans="1:3">
      <c r="A644" s="2" t="s">
        <v>791</v>
      </c>
      <c r="B644" s="3" t="s">
        <v>240</v>
      </c>
      <c r="C644" s="4" t="s">
        <v>1215</v>
      </c>
    </row>
    <row r="645" spans="1:3">
      <c r="A645" s="5" t="s">
        <v>792</v>
      </c>
      <c r="B645" s="6" t="s">
        <v>11</v>
      </c>
      <c r="C645" s="7" t="s">
        <v>1214</v>
      </c>
    </row>
    <row r="646" spans="1:3">
      <c r="A646" s="2" t="s">
        <v>97</v>
      </c>
      <c r="B646" s="3" t="s">
        <v>98</v>
      </c>
      <c r="C646" s="4" t="s">
        <v>1212</v>
      </c>
    </row>
    <row r="647" spans="1:3">
      <c r="A647" s="5" t="s">
        <v>793</v>
      </c>
      <c r="B647" s="6" t="s">
        <v>1169</v>
      </c>
      <c r="C647" s="7" t="s">
        <v>1215</v>
      </c>
    </row>
    <row r="648" spans="1:3">
      <c r="A648" s="2" t="s">
        <v>794</v>
      </c>
      <c r="B648" s="3" t="s">
        <v>27</v>
      </c>
      <c r="C648" s="4" t="s">
        <v>1212</v>
      </c>
    </row>
    <row r="649" spans="1:3">
      <c r="A649" s="5" t="s">
        <v>795</v>
      </c>
      <c r="B649" s="6" t="s">
        <v>1152</v>
      </c>
      <c r="C649" s="7" t="s">
        <v>1212</v>
      </c>
    </row>
    <row r="650" spans="1:3">
      <c r="A650" s="2" t="s">
        <v>795</v>
      </c>
      <c r="B650" s="3" t="s">
        <v>1152</v>
      </c>
      <c r="C650" s="4" t="s">
        <v>1212</v>
      </c>
    </row>
    <row r="651" spans="1:3">
      <c r="A651" s="5" t="s">
        <v>796</v>
      </c>
      <c r="B651" s="6" t="s">
        <v>6</v>
      </c>
      <c r="C651" s="7" t="s">
        <v>1214</v>
      </c>
    </row>
    <row r="652" spans="1:3">
      <c r="A652" s="2" t="s">
        <v>797</v>
      </c>
      <c r="B652" s="3" t="s">
        <v>58</v>
      </c>
      <c r="C652" s="4" t="s">
        <v>1212</v>
      </c>
    </row>
    <row r="653" spans="1:3">
      <c r="A653" s="5" t="s">
        <v>798</v>
      </c>
      <c r="B653" s="6" t="s">
        <v>1132</v>
      </c>
      <c r="C653" s="7" t="s">
        <v>1212</v>
      </c>
    </row>
    <row r="654" spans="1:3">
      <c r="A654" s="2" t="s">
        <v>799</v>
      </c>
      <c r="B654" s="3" t="s">
        <v>28</v>
      </c>
      <c r="C654" s="4" t="s">
        <v>1212</v>
      </c>
    </row>
    <row r="655" spans="1:3">
      <c r="A655" s="5" t="s">
        <v>15</v>
      </c>
      <c r="B655" s="6" t="s">
        <v>17</v>
      </c>
      <c r="C655" s="7" t="s">
        <v>1212</v>
      </c>
    </row>
    <row r="656" spans="1:3">
      <c r="A656" s="2" t="s">
        <v>800</v>
      </c>
      <c r="B656" s="3" t="s">
        <v>6</v>
      </c>
      <c r="C656" s="4" t="s">
        <v>1217</v>
      </c>
    </row>
    <row r="657" spans="1:3">
      <c r="A657" s="5" t="s">
        <v>801</v>
      </c>
      <c r="B657" s="6" t="s">
        <v>45</v>
      </c>
      <c r="C657" s="7" t="s">
        <v>1212</v>
      </c>
    </row>
    <row r="658" spans="1:3">
      <c r="A658" s="2" t="s">
        <v>802</v>
      </c>
      <c r="B658" s="3" t="s">
        <v>1170</v>
      </c>
      <c r="C658" s="4" t="s">
        <v>1217</v>
      </c>
    </row>
    <row r="659" spans="1:3">
      <c r="A659" s="5" t="s">
        <v>803</v>
      </c>
      <c r="B659" s="6" t="s">
        <v>240</v>
      </c>
      <c r="C659" s="7" t="s">
        <v>1212</v>
      </c>
    </row>
    <row r="660" spans="1:3">
      <c r="A660" s="2" t="s">
        <v>804</v>
      </c>
      <c r="B660" s="3" t="s">
        <v>1134</v>
      </c>
      <c r="C660" s="4" t="s">
        <v>1213</v>
      </c>
    </row>
    <row r="661" spans="1:3">
      <c r="A661" s="5" t="s">
        <v>805</v>
      </c>
      <c r="B661" s="6" t="s">
        <v>226</v>
      </c>
      <c r="C661" s="7" t="s">
        <v>1212</v>
      </c>
    </row>
    <row r="662" spans="1:3">
      <c r="A662" s="2" t="s">
        <v>806</v>
      </c>
      <c r="B662" s="3" t="s">
        <v>53</v>
      </c>
      <c r="C662" s="4" t="s">
        <v>1213</v>
      </c>
    </row>
    <row r="663" spans="1:3">
      <c r="A663" s="5" t="s">
        <v>807</v>
      </c>
      <c r="B663" s="6" t="s">
        <v>1171</v>
      </c>
      <c r="C663" s="7" t="s">
        <v>1217</v>
      </c>
    </row>
    <row r="664" spans="1:3">
      <c r="A664" s="2" t="s">
        <v>808</v>
      </c>
      <c r="B664" s="3" t="s">
        <v>11</v>
      </c>
      <c r="C664" s="4" t="s">
        <v>1214</v>
      </c>
    </row>
    <row r="665" spans="1:3">
      <c r="A665" s="5" t="s">
        <v>12</v>
      </c>
      <c r="B665" s="6" t="s">
        <v>6</v>
      </c>
      <c r="C665" s="7" t="s">
        <v>1217</v>
      </c>
    </row>
    <row r="666" spans="1:3">
      <c r="A666" s="2" t="s">
        <v>14</v>
      </c>
      <c r="B666" s="3" t="s">
        <v>1</v>
      </c>
      <c r="C666" s="4" t="s">
        <v>1216</v>
      </c>
    </row>
    <row r="667" spans="1:3">
      <c r="A667" s="5" t="s">
        <v>809</v>
      </c>
      <c r="B667" s="6" t="s">
        <v>22</v>
      </c>
      <c r="C667" s="7" t="s">
        <v>1212</v>
      </c>
    </row>
    <row r="668" spans="1:3">
      <c r="A668" s="2" t="s">
        <v>810</v>
      </c>
      <c r="B668" s="3" t="s">
        <v>1172</v>
      </c>
      <c r="C668" s="4" t="s">
        <v>1213</v>
      </c>
    </row>
    <row r="669" spans="1:3">
      <c r="A669" s="5" t="s">
        <v>811</v>
      </c>
      <c r="B669" s="6" t="s">
        <v>31</v>
      </c>
      <c r="C669" s="7" t="s">
        <v>1213</v>
      </c>
    </row>
    <row r="670" spans="1:3">
      <c r="A670" s="2" t="s">
        <v>812</v>
      </c>
      <c r="B670" s="3" t="s">
        <v>1173</v>
      </c>
      <c r="C670" s="4" t="s">
        <v>1216</v>
      </c>
    </row>
    <row r="671" spans="1:3">
      <c r="A671" s="5" t="s">
        <v>813</v>
      </c>
      <c r="B671" s="6" t="s">
        <v>17</v>
      </c>
      <c r="C671" s="7" t="s">
        <v>1213</v>
      </c>
    </row>
    <row r="672" spans="1:3">
      <c r="A672" s="2" t="s">
        <v>122</v>
      </c>
      <c r="B672" s="3" t="s">
        <v>31</v>
      </c>
      <c r="C672" s="4" t="s">
        <v>1217</v>
      </c>
    </row>
    <row r="673" spans="1:3">
      <c r="A673" s="5" t="s">
        <v>814</v>
      </c>
      <c r="B673" s="6" t="s">
        <v>53</v>
      </c>
      <c r="C673" s="7" t="s">
        <v>1212</v>
      </c>
    </row>
    <row r="674" spans="1:3">
      <c r="A674" s="2" t="s">
        <v>190</v>
      </c>
      <c r="B674" s="3" t="s">
        <v>191</v>
      </c>
      <c r="C674" s="4" t="s">
        <v>1218</v>
      </c>
    </row>
    <row r="675" spans="1:3">
      <c r="A675" s="5" t="s">
        <v>815</v>
      </c>
      <c r="B675" s="6" t="s">
        <v>30</v>
      </c>
      <c r="C675" s="7" t="s">
        <v>1217</v>
      </c>
    </row>
    <row r="676" spans="1:3">
      <c r="A676" s="2" t="s">
        <v>816</v>
      </c>
      <c r="B676" s="3" t="s">
        <v>1042</v>
      </c>
      <c r="C676" s="4" t="s">
        <v>1213</v>
      </c>
    </row>
    <row r="677" spans="1:3">
      <c r="A677" s="5" t="s">
        <v>817</v>
      </c>
      <c r="B677" s="6" t="s">
        <v>1174</v>
      </c>
      <c r="C677" s="7" t="s">
        <v>1212</v>
      </c>
    </row>
    <row r="678" spans="1:3">
      <c r="A678" s="2" t="s">
        <v>818</v>
      </c>
      <c r="B678" s="3" t="s">
        <v>11</v>
      </c>
      <c r="C678" s="4" t="s">
        <v>1214</v>
      </c>
    </row>
    <row r="679" spans="1:3">
      <c r="A679" s="5" t="s">
        <v>819</v>
      </c>
      <c r="B679" s="6" t="s">
        <v>40</v>
      </c>
      <c r="C679" s="7" t="s">
        <v>1214</v>
      </c>
    </row>
    <row r="680" spans="1:3">
      <c r="A680" s="2" t="s">
        <v>820</v>
      </c>
      <c r="B680" s="3" t="s">
        <v>30</v>
      </c>
      <c r="C680" s="4" t="s">
        <v>1217</v>
      </c>
    </row>
    <row r="681" spans="1:3">
      <c r="A681" s="5" t="s">
        <v>821</v>
      </c>
      <c r="B681" s="6" t="s">
        <v>34</v>
      </c>
      <c r="C681" s="7" t="s">
        <v>1216</v>
      </c>
    </row>
    <row r="682" spans="1:3">
      <c r="A682" s="2" t="s">
        <v>822</v>
      </c>
      <c r="B682" s="3" t="s">
        <v>31</v>
      </c>
      <c r="C682" s="4" t="s">
        <v>1212</v>
      </c>
    </row>
    <row r="683" spans="1:3">
      <c r="A683" s="5" t="s">
        <v>823</v>
      </c>
      <c r="B683" s="6" t="s">
        <v>1084</v>
      </c>
      <c r="C683" s="7" t="s">
        <v>1215</v>
      </c>
    </row>
    <row r="684" spans="1:3">
      <c r="A684" s="2" t="s">
        <v>221</v>
      </c>
      <c r="B684" s="3" t="s">
        <v>5</v>
      </c>
      <c r="C684" s="4" t="s">
        <v>1217</v>
      </c>
    </row>
    <row r="685" spans="1:3">
      <c r="A685" s="5" t="s">
        <v>2</v>
      </c>
      <c r="B685" s="6" t="s">
        <v>3</v>
      </c>
      <c r="C685" s="7" t="s">
        <v>1217</v>
      </c>
    </row>
    <row r="686" spans="1:3">
      <c r="A686" s="2" t="s">
        <v>824</v>
      </c>
      <c r="B686" s="3" t="s">
        <v>11</v>
      </c>
      <c r="C686" s="4" t="s">
        <v>1216</v>
      </c>
    </row>
    <row r="687" spans="1:3">
      <c r="A687" s="5" t="s">
        <v>825</v>
      </c>
      <c r="B687" s="6" t="s">
        <v>34</v>
      </c>
      <c r="C687" s="7" t="s">
        <v>1216</v>
      </c>
    </row>
    <row r="688" spans="1:3">
      <c r="A688" s="2" t="s">
        <v>826</v>
      </c>
      <c r="B688" s="3" t="s">
        <v>1</v>
      </c>
      <c r="C688" s="4" t="s">
        <v>1215</v>
      </c>
    </row>
    <row r="689" spans="1:3">
      <c r="A689" s="5" t="s">
        <v>827</v>
      </c>
      <c r="B689" s="6" t="s">
        <v>64</v>
      </c>
      <c r="C689" s="7" t="s">
        <v>1215</v>
      </c>
    </row>
    <row r="690" spans="1:3">
      <c r="A690" s="2" t="s">
        <v>828</v>
      </c>
      <c r="B690" s="3" t="s">
        <v>103</v>
      </c>
      <c r="C690" s="4" t="s">
        <v>1217</v>
      </c>
    </row>
    <row r="691" spans="1:3">
      <c r="A691" s="5" t="s">
        <v>829</v>
      </c>
      <c r="B691" s="6" t="s">
        <v>11</v>
      </c>
      <c r="C691" s="7" t="s">
        <v>1214</v>
      </c>
    </row>
    <row r="692" spans="1:3">
      <c r="A692" s="2" t="s">
        <v>830</v>
      </c>
      <c r="B692" s="3" t="s">
        <v>6</v>
      </c>
      <c r="C692" s="4" t="s">
        <v>1216</v>
      </c>
    </row>
    <row r="693" spans="1:3">
      <c r="A693" s="5" t="s">
        <v>115</v>
      </c>
      <c r="B693" s="6" t="s">
        <v>34</v>
      </c>
      <c r="C693" s="7" t="s">
        <v>1215</v>
      </c>
    </row>
    <row r="694" spans="1:3">
      <c r="A694" s="2" t="s">
        <v>831</v>
      </c>
      <c r="B694" s="3" t="s">
        <v>1175</v>
      </c>
      <c r="C694" s="4" t="s">
        <v>1212</v>
      </c>
    </row>
    <row r="695" spans="1:3">
      <c r="A695" s="5" t="s">
        <v>832</v>
      </c>
      <c r="B695" s="6" t="s">
        <v>1084</v>
      </c>
      <c r="C695" s="7" t="s">
        <v>1216</v>
      </c>
    </row>
    <row r="696" spans="1:3">
      <c r="A696" s="2" t="s">
        <v>833</v>
      </c>
      <c r="B696" s="3" t="s">
        <v>1176</v>
      </c>
      <c r="C696" s="4" t="s">
        <v>1212</v>
      </c>
    </row>
    <row r="697" spans="1:3">
      <c r="A697" s="5" t="s">
        <v>834</v>
      </c>
      <c r="B697" s="6" t="s">
        <v>17</v>
      </c>
      <c r="C697" s="7" t="s">
        <v>1212</v>
      </c>
    </row>
    <row r="698" spans="1:3">
      <c r="A698" s="2" t="s">
        <v>835</v>
      </c>
      <c r="B698" s="3" t="s">
        <v>11</v>
      </c>
      <c r="C698" s="4" t="s">
        <v>1212</v>
      </c>
    </row>
    <row r="699" spans="1:3">
      <c r="A699" s="5" t="s">
        <v>836</v>
      </c>
      <c r="B699" s="6" t="s">
        <v>34</v>
      </c>
      <c r="C699" s="7" t="s">
        <v>1219</v>
      </c>
    </row>
    <row r="700" spans="1:3">
      <c r="A700" s="2" t="s">
        <v>837</v>
      </c>
      <c r="B700" s="3" t="s">
        <v>34</v>
      </c>
      <c r="C700" s="4" t="s">
        <v>1216</v>
      </c>
    </row>
    <row r="701" spans="1:3">
      <c r="A701" s="5" t="s">
        <v>838</v>
      </c>
      <c r="B701" s="6" t="s">
        <v>28</v>
      </c>
      <c r="C701" s="7" t="s">
        <v>1216</v>
      </c>
    </row>
    <row r="702" spans="1:3">
      <c r="A702" s="2" t="s">
        <v>839</v>
      </c>
      <c r="B702" s="3" t="s">
        <v>1152</v>
      </c>
      <c r="C702" s="4" t="s">
        <v>1212</v>
      </c>
    </row>
    <row r="703" spans="1:3">
      <c r="A703" s="5" t="s">
        <v>840</v>
      </c>
      <c r="B703" s="6" t="s">
        <v>6</v>
      </c>
      <c r="C703" s="7" t="s">
        <v>1212</v>
      </c>
    </row>
    <row r="704" spans="1:3">
      <c r="A704" s="2" t="s">
        <v>841</v>
      </c>
      <c r="B704" s="3" t="s">
        <v>236</v>
      </c>
      <c r="C704" s="4" t="s">
        <v>1212</v>
      </c>
    </row>
    <row r="705" spans="1:3">
      <c r="A705" s="5" t="s">
        <v>842</v>
      </c>
      <c r="B705" s="6" t="s">
        <v>6</v>
      </c>
      <c r="C705" s="7" t="s">
        <v>1214</v>
      </c>
    </row>
    <row r="706" spans="1:3">
      <c r="A706" s="2" t="s">
        <v>843</v>
      </c>
      <c r="B706" s="3" t="s">
        <v>40</v>
      </c>
      <c r="C706" s="4" t="s">
        <v>1212</v>
      </c>
    </row>
    <row r="707" spans="1:3">
      <c r="A707" s="5" t="s">
        <v>10</v>
      </c>
      <c r="B707" s="6" t="s">
        <v>11</v>
      </c>
      <c r="C707" s="7" t="s">
        <v>1215</v>
      </c>
    </row>
    <row r="708" spans="1:3">
      <c r="A708" s="2" t="s">
        <v>844</v>
      </c>
      <c r="B708" s="3" t="s">
        <v>1044</v>
      </c>
      <c r="C708" s="4" t="s">
        <v>1212</v>
      </c>
    </row>
    <row r="709" spans="1:3">
      <c r="A709" s="5" t="s">
        <v>845</v>
      </c>
      <c r="B709" s="6" t="s">
        <v>1160</v>
      </c>
      <c r="C709" s="7" t="s">
        <v>1212</v>
      </c>
    </row>
    <row r="710" spans="1:3">
      <c r="A710" s="2" t="s">
        <v>846</v>
      </c>
      <c r="B710" s="3" t="s">
        <v>1177</v>
      </c>
      <c r="C710" s="4" t="s">
        <v>1215</v>
      </c>
    </row>
    <row r="711" spans="1:3">
      <c r="A711" s="5" t="s">
        <v>847</v>
      </c>
      <c r="B711" s="6" t="s">
        <v>34</v>
      </c>
      <c r="C711" s="7" t="s">
        <v>1216</v>
      </c>
    </row>
    <row r="712" spans="1:3">
      <c r="A712" s="2" t="s">
        <v>848</v>
      </c>
      <c r="B712" s="3" t="s">
        <v>11</v>
      </c>
      <c r="C712" s="4" t="s">
        <v>1215</v>
      </c>
    </row>
    <row r="713" spans="1:3">
      <c r="A713" s="5" t="s">
        <v>849</v>
      </c>
      <c r="B713" s="6" t="s">
        <v>40</v>
      </c>
      <c r="C713" s="7" t="s">
        <v>1215</v>
      </c>
    </row>
    <row r="714" spans="1:3">
      <c r="A714" s="2" t="s">
        <v>850</v>
      </c>
      <c r="B714" s="3" t="s">
        <v>258</v>
      </c>
      <c r="C714" s="4" t="s">
        <v>1218</v>
      </c>
    </row>
    <row r="715" spans="1:3">
      <c r="A715" s="5" t="s">
        <v>851</v>
      </c>
      <c r="B715" s="6" t="s">
        <v>34</v>
      </c>
      <c r="C715" s="7" t="s">
        <v>1215</v>
      </c>
    </row>
    <row r="716" spans="1:3">
      <c r="A716" s="2" t="s">
        <v>852</v>
      </c>
      <c r="B716" s="3" t="s">
        <v>64</v>
      </c>
      <c r="C716" s="4" t="s">
        <v>1217</v>
      </c>
    </row>
    <row r="717" spans="1:3">
      <c r="A717" s="5" t="s">
        <v>853</v>
      </c>
      <c r="B717" s="6" t="s">
        <v>218</v>
      </c>
      <c r="C717" s="7" t="s">
        <v>1213</v>
      </c>
    </row>
    <row r="718" spans="1:3">
      <c r="A718" s="2" t="s">
        <v>854</v>
      </c>
      <c r="B718" s="3" t="s">
        <v>17</v>
      </c>
      <c r="C718" s="4" t="s">
        <v>1212</v>
      </c>
    </row>
    <row r="719" spans="1:3">
      <c r="A719" s="5" t="s">
        <v>196</v>
      </c>
      <c r="B719" s="6" t="s">
        <v>197</v>
      </c>
      <c r="C719" s="7" t="s">
        <v>1214</v>
      </c>
    </row>
    <row r="720" spans="1:3">
      <c r="A720" s="2" t="s">
        <v>210</v>
      </c>
      <c r="B720" s="3" t="s">
        <v>211</v>
      </c>
      <c r="C720" s="4" t="s">
        <v>1215</v>
      </c>
    </row>
    <row r="721" spans="1:3">
      <c r="A721" s="5" t="s">
        <v>855</v>
      </c>
      <c r="B721" s="6" t="s">
        <v>11</v>
      </c>
      <c r="C721" s="7" t="s">
        <v>1214</v>
      </c>
    </row>
    <row r="722" spans="1:3">
      <c r="A722" s="2" t="s">
        <v>856</v>
      </c>
      <c r="B722" s="3" t="s">
        <v>31</v>
      </c>
      <c r="C722" s="4" t="s">
        <v>1213</v>
      </c>
    </row>
    <row r="723" spans="1:3">
      <c r="A723" s="5" t="s">
        <v>857</v>
      </c>
      <c r="B723" s="6" t="s">
        <v>27</v>
      </c>
      <c r="C723" s="7" t="s">
        <v>1212</v>
      </c>
    </row>
    <row r="724" spans="1:3">
      <c r="A724" s="2" t="s">
        <v>128</v>
      </c>
      <c r="B724" s="3" t="s">
        <v>129</v>
      </c>
      <c r="C724" s="4" t="s">
        <v>1217</v>
      </c>
    </row>
    <row r="725" spans="1:3">
      <c r="A725" s="5" t="s">
        <v>26</v>
      </c>
      <c r="B725" s="6" t="s">
        <v>27</v>
      </c>
      <c r="C725" s="7" t="s">
        <v>1215</v>
      </c>
    </row>
    <row r="726" spans="1:3">
      <c r="A726" s="2" t="s">
        <v>858</v>
      </c>
      <c r="B726" s="3" t="s">
        <v>34</v>
      </c>
      <c r="C726" s="4" t="s">
        <v>1216</v>
      </c>
    </row>
    <row r="727" spans="1:3">
      <c r="A727" s="5" t="s">
        <v>859</v>
      </c>
      <c r="B727" s="6" t="s">
        <v>250</v>
      </c>
      <c r="C727" s="7" t="s">
        <v>1220</v>
      </c>
    </row>
    <row r="728" spans="1:3">
      <c r="A728" s="2" t="s">
        <v>51</v>
      </c>
      <c r="B728" s="3" t="s">
        <v>52</v>
      </c>
      <c r="C728" s="4" t="s">
        <v>1215</v>
      </c>
    </row>
    <row r="729" spans="1:3">
      <c r="A729" s="5" t="s">
        <v>860</v>
      </c>
      <c r="B729" s="6" t="s">
        <v>64</v>
      </c>
      <c r="C729" s="7" t="s">
        <v>1212</v>
      </c>
    </row>
    <row r="730" spans="1:3">
      <c r="A730" s="2" t="s">
        <v>195</v>
      </c>
      <c r="B730" s="3" t="s">
        <v>40</v>
      </c>
      <c r="C730" s="4" t="s">
        <v>1212</v>
      </c>
    </row>
    <row r="731" spans="1:3">
      <c r="A731" s="5" t="s">
        <v>861</v>
      </c>
      <c r="B731" s="6" t="s">
        <v>1</v>
      </c>
      <c r="C731" s="7" t="s">
        <v>1212</v>
      </c>
    </row>
    <row r="732" spans="1:3">
      <c r="A732" s="2" t="s">
        <v>862</v>
      </c>
      <c r="B732" s="3" t="s">
        <v>1</v>
      </c>
      <c r="C732" s="4" t="s">
        <v>1218</v>
      </c>
    </row>
    <row r="733" spans="1:3">
      <c r="A733" s="5" t="s">
        <v>863</v>
      </c>
      <c r="B733" s="6" t="s">
        <v>6</v>
      </c>
      <c r="C733" s="7" t="s">
        <v>1212</v>
      </c>
    </row>
    <row r="734" spans="1:3">
      <c r="A734" s="2" t="s">
        <v>864</v>
      </c>
      <c r="B734" s="3" t="s">
        <v>64</v>
      </c>
      <c r="C734" s="4" t="s">
        <v>1216</v>
      </c>
    </row>
    <row r="735" spans="1:3">
      <c r="A735" s="5" t="s">
        <v>865</v>
      </c>
      <c r="B735" s="6" t="s">
        <v>64</v>
      </c>
      <c r="C735" s="7" t="s">
        <v>1215</v>
      </c>
    </row>
    <row r="736" spans="1:3">
      <c r="A736" s="2" t="s">
        <v>866</v>
      </c>
      <c r="B736" s="3" t="s">
        <v>240</v>
      </c>
      <c r="C736" s="4" t="s">
        <v>1217</v>
      </c>
    </row>
    <row r="737" spans="1:3">
      <c r="A737" s="5" t="s">
        <v>227</v>
      </c>
      <c r="B737" s="6" t="s">
        <v>64</v>
      </c>
      <c r="C737" s="7" t="s">
        <v>1218</v>
      </c>
    </row>
    <row r="738" spans="1:3">
      <c r="A738" s="2" t="s">
        <v>867</v>
      </c>
      <c r="B738" s="3" t="s">
        <v>17</v>
      </c>
      <c r="C738" s="4" t="s">
        <v>1217</v>
      </c>
    </row>
    <row r="739" spans="1:3">
      <c r="A739" s="5" t="s">
        <v>868</v>
      </c>
      <c r="B739" s="6" t="s">
        <v>1178</v>
      </c>
      <c r="C739" s="7" t="s">
        <v>1218</v>
      </c>
    </row>
    <row r="740" spans="1:3">
      <c r="A740" s="2" t="s">
        <v>869</v>
      </c>
      <c r="B740" s="3" t="s">
        <v>34</v>
      </c>
      <c r="C740" s="4" t="s">
        <v>1212</v>
      </c>
    </row>
    <row r="741" spans="1:3">
      <c r="A741" s="5" t="s">
        <v>870</v>
      </c>
      <c r="B741" s="6" t="s">
        <v>1042</v>
      </c>
      <c r="C741" s="7" t="s">
        <v>1213</v>
      </c>
    </row>
    <row r="742" spans="1:3">
      <c r="A742" s="2" t="s">
        <v>871</v>
      </c>
      <c r="B742" s="3" t="s">
        <v>17</v>
      </c>
      <c r="C742" s="4" t="s">
        <v>1217</v>
      </c>
    </row>
    <row r="743" spans="1:3">
      <c r="A743" s="5" t="s">
        <v>872</v>
      </c>
      <c r="B743" s="6" t="s">
        <v>34</v>
      </c>
      <c r="C743" s="7" t="s">
        <v>1212</v>
      </c>
    </row>
    <row r="744" spans="1:3">
      <c r="A744" s="2" t="s">
        <v>873</v>
      </c>
      <c r="B744" s="3" t="s">
        <v>258</v>
      </c>
      <c r="C744" s="4" t="s">
        <v>1218</v>
      </c>
    </row>
    <row r="745" spans="1:3">
      <c r="A745" s="5" t="s">
        <v>874</v>
      </c>
      <c r="B745" s="6" t="s">
        <v>30</v>
      </c>
      <c r="C745" s="7" t="s">
        <v>1217</v>
      </c>
    </row>
    <row r="746" spans="1:3">
      <c r="A746" s="2" t="s">
        <v>875</v>
      </c>
      <c r="B746" s="3" t="s">
        <v>1</v>
      </c>
      <c r="C746" s="4" t="s">
        <v>1215</v>
      </c>
    </row>
    <row r="747" spans="1:3">
      <c r="A747" s="5" t="s">
        <v>106</v>
      </c>
      <c r="B747" s="6" t="s">
        <v>107</v>
      </c>
      <c r="C747" s="7" t="s">
        <v>1212</v>
      </c>
    </row>
    <row r="748" spans="1:3">
      <c r="A748" s="2" t="s">
        <v>876</v>
      </c>
      <c r="B748" s="3" t="s">
        <v>11</v>
      </c>
      <c r="C748" s="4" t="s">
        <v>1215</v>
      </c>
    </row>
    <row r="749" spans="1:3">
      <c r="A749" s="5" t="s">
        <v>877</v>
      </c>
      <c r="B749" s="6" t="s">
        <v>17</v>
      </c>
      <c r="C749" s="7" t="s">
        <v>1212</v>
      </c>
    </row>
    <row r="750" spans="1:3">
      <c r="A750" s="2" t="s">
        <v>102</v>
      </c>
      <c r="B750" s="3" t="s">
        <v>103</v>
      </c>
      <c r="C750" s="4" t="s">
        <v>1218</v>
      </c>
    </row>
    <row r="751" spans="1:3">
      <c r="A751" s="5" t="s">
        <v>199</v>
      </c>
      <c r="B751" s="6" t="s">
        <v>200</v>
      </c>
      <c r="C751" s="7" t="s">
        <v>1215</v>
      </c>
    </row>
    <row r="752" spans="1:3">
      <c r="A752" s="2" t="s">
        <v>878</v>
      </c>
      <c r="B752" s="3" t="s">
        <v>34</v>
      </c>
      <c r="C752" s="4" t="s">
        <v>1212</v>
      </c>
    </row>
    <row r="753" spans="1:3">
      <c r="A753" s="5" t="s">
        <v>879</v>
      </c>
      <c r="B753" s="6" t="s">
        <v>11</v>
      </c>
      <c r="C753" s="7" t="s">
        <v>1215</v>
      </c>
    </row>
    <row r="754" spans="1:3">
      <c r="A754" s="2" t="s">
        <v>229</v>
      </c>
      <c r="B754" s="3" t="s">
        <v>230</v>
      </c>
      <c r="C754" s="4" t="s">
        <v>1218</v>
      </c>
    </row>
    <row r="755" spans="1:3" ht="30">
      <c r="A755" s="5" t="s">
        <v>880</v>
      </c>
      <c r="B755" s="6" t="s">
        <v>1179</v>
      </c>
      <c r="C755" s="7" t="s">
        <v>1212</v>
      </c>
    </row>
    <row r="756" spans="1:3" ht="30">
      <c r="A756" s="2" t="s">
        <v>881</v>
      </c>
      <c r="B756" s="3" t="s">
        <v>1180</v>
      </c>
      <c r="C756" s="4" t="s">
        <v>1212</v>
      </c>
    </row>
    <row r="757" spans="1:3">
      <c r="A757" s="5" t="s">
        <v>882</v>
      </c>
      <c r="B757" s="6" t="s">
        <v>1181</v>
      </c>
      <c r="C757" s="7" t="s">
        <v>1217</v>
      </c>
    </row>
    <row r="758" spans="1:3">
      <c r="A758" s="2" t="s">
        <v>883</v>
      </c>
      <c r="B758" s="3" t="s">
        <v>1042</v>
      </c>
      <c r="C758" s="4" t="s">
        <v>1217</v>
      </c>
    </row>
    <row r="759" spans="1:3">
      <c r="A759" s="5" t="s">
        <v>884</v>
      </c>
      <c r="B759" s="6" t="s">
        <v>1182</v>
      </c>
      <c r="C759" s="7" t="s">
        <v>1217</v>
      </c>
    </row>
    <row r="760" spans="1:3">
      <c r="A760" s="2" t="s">
        <v>885</v>
      </c>
      <c r="B760" s="3" t="s">
        <v>31</v>
      </c>
      <c r="C760" s="4" t="s">
        <v>1212</v>
      </c>
    </row>
    <row r="761" spans="1:3">
      <c r="A761" s="5" t="s">
        <v>886</v>
      </c>
      <c r="B761" s="6" t="s">
        <v>40</v>
      </c>
      <c r="C761" s="7" t="s">
        <v>1212</v>
      </c>
    </row>
    <row r="762" spans="1:3">
      <c r="A762" s="2" t="s">
        <v>887</v>
      </c>
      <c r="B762" s="3" t="s">
        <v>1130</v>
      </c>
      <c r="C762" s="4" t="s">
        <v>1217</v>
      </c>
    </row>
    <row r="763" spans="1:3">
      <c r="A763" s="5" t="s">
        <v>888</v>
      </c>
      <c r="B763" s="6" t="s">
        <v>45</v>
      </c>
      <c r="C763" s="7" t="s">
        <v>1212</v>
      </c>
    </row>
    <row r="764" spans="1:3">
      <c r="A764" s="2" t="s">
        <v>889</v>
      </c>
      <c r="B764" s="3" t="s">
        <v>34</v>
      </c>
      <c r="C764" s="4" t="s">
        <v>1217</v>
      </c>
    </row>
    <row r="765" spans="1:3">
      <c r="A765" s="5" t="s">
        <v>54</v>
      </c>
      <c r="B765" s="6" t="s">
        <v>1183</v>
      </c>
      <c r="C765" s="7" t="s">
        <v>1217</v>
      </c>
    </row>
    <row r="766" spans="1:3">
      <c r="A766" s="2" t="s">
        <v>171</v>
      </c>
      <c r="B766" s="3" t="s">
        <v>52</v>
      </c>
      <c r="C766" s="4" t="s">
        <v>1215</v>
      </c>
    </row>
    <row r="767" spans="1:3">
      <c r="A767" s="5" t="s">
        <v>890</v>
      </c>
      <c r="B767" s="6" t="s">
        <v>11</v>
      </c>
      <c r="C767" s="7" t="s">
        <v>1215</v>
      </c>
    </row>
    <row r="768" spans="1:3">
      <c r="A768" s="2" t="s">
        <v>891</v>
      </c>
      <c r="B768" s="3" t="s">
        <v>1157</v>
      </c>
      <c r="C768" s="4" t="s">
        <v>1217</v>
      </c>
    </row>
    <row r="769" spans="1:3">
      <c r="A769" s="5" t="s">
        <v>892</v>
      </c>
      <c r="B769" s="6" t="s">
        <v>40</v>
      </c>
      <c r="C769" s="7" t="s">
        <v>1212</v>
      </c>
    </row>
    <row r="770" spans="1:3">
      <c r="A770" s="2" t="s">
        <v>893</v>
      </c>
      <c r="B770" s="3" t="s">
        <v>34</v>
      </c>
      <c r="C770" s="4" t="s">
        <v>1215</v>
      </c>
    </row>
    <row r="771" spans="1:3">
      <c r="A771" s="5" t="s">
        <v>894</v>
      </c>
      <c r="B771" s="6" t="s">
        <v>11</v>
      </c>
      <c r="C771" s="7" t="s">
        <v>1217</v>
      </c>
    </row>
    <row r="772" spans="1:3">
      <c r="A772" s="2" t="s">
        <v>895</v>
      </c>
      <c r="B772" s="3" t="s">
        <v>114</v>
      </c>
      <c r="C772" s="4" t="s">
        <v>1213</v>
      </c>
    </row>
    <row r="773" spans="1:3">
      <c r="A773" s="5" t="s">
        <v>896</v>
      </c>
      <c r="B773" s="6" t="s">
        <v>1184</v>
      </c>
      <c r="C773" s="7" t="s">
        <v>1213</v>
      </c>
    </row>
    <row r="774" spans="1:3" ht="30">
      <c r="A774" s="2" t="s">
        <v>65</v>
      </c>
      <c r="B774" s="3" t="s">
        <v>1185</v>
      </c>
      <c r="C774" s="4" t="s">
        <v>1212</v>
      </c>
    </row>
    <row r="775" spans="1:3">
      <c r="A775" s="5" t="s">
        <v>141</v>
      </c>
      <c r="B775" s="6" t="s">
        <v>11</v>
      </c>
      <c r="C775" s="7" t="s">
        <v>1212</v>
      </c>
    </row>
    <row r="776" spans="1:3">
      <c r="A776" s="2" t="s">
        <v>19</v>
      </c>
      <c r="B776" s="3" t="s">
        <v>20</v>
      </c>
      <c r="C776" s="4" t="s">
        <v>1215</v>
      </c>
    </row>
    <row r="777" spans="1:3">
      <c r="A777" s="5" t="s">
        <v>897</v>
      </c>
      <c r="B777" s="6" t="s">
        <v>43</v>
      </c>
      <c r="C777" s="7" t="s">
        <v>1212</v>
      </c>
    </row>
    <row r="778" spans="1:3">
      <c r="A778" s="2" t="s">
        <v>898</v>
      </c>
      <c r="B778" s="3" t="s">
        <v>40</v>
      </c>
      <c r="C778" s="4" t="s">
        <v>1215</v>
      </c>
    </row>
    <row r="779" spans="1:3">
      <c r="A779" s="5" t="s">
        <v>899</v>
      </c>
      <c r="B779" s="6" t="s">
        <v>40</v>
      </c>
      <c r="C779" s="7" t="s">
        <v>1212</v>
      </c>
    </row>
    <row r="780" spans="1:3">
      <c r="A780" s="2" t="s">
        <v>900</v>
      </c>
      <c r="B780" s="3" t="s">
        <v>11</v>
      </c>
      <c r="C780" s="4" t="s">
        <v>1216</v>
      </c>
    </row>
    <row r="781" spans="1:3">
      <c r="A781" s="5" t="s">
        <v>901</v>
      </c>
      <c r="B781" s="6" t="s">
        <v>175</v>
      </c>
      <c r="C781" s="7" t="s">
        <v>1216</v>
      </c>
    </row>
    <row r="782" spans="1:3">
      <c r="A782" s="2" t="s">
        <v>902</v>
      </c>
      <c r="B782" s="3" t="s">
        <v>1130</v>
      </c>
      <c r="C782" s="4" t="s">
        <v>1213</v>
      </c>
    </row>
    <row r="783" spans="1:3">
      <c r="A783" s="5" t="s">
        <v>903</v>
      </c>
      <c r="B783" s="6" t="s">
        <v>238</v>
      </c>
      <c r="C783" s="7" t="s">
        <v>1216</v>
      </c>
    </row>
    <row r="784" spans="1:3">
      <c r="A784" s="2" t="s">
        <v>904</v>
      </c>
      <c r="B784" s="3" t="s">
        <v>11</v>
      </c>
      <c r="C784" s="4" t="s">
        <v>1214</v>
      </c>
    </row>
    <row r="785" spans="1:3">
      <c r="A785" s="5" t="s">
        <v>905</v>
      </c>
      <c r="B785" s="6" t="s">
        <v>215</v>
      </c>
      <c r="C785" s="7" t="s">
        <v>1217</v>
      </c>
    </row>
    <row r="786" spans="1:3">
      <c r="A786" s="2" t="s">
        <v>906</v>
      </c>
      <c r="B786" s="3" t="s">
        <v>11</v>
      </c>
      <c r="C786" s="4" t="s">
        <v>1214</v>
      </c>
    </row>
    <row r="787" spans="1:3">
      <c r="A787" s="5" t="s">
        <v>907</v>
      </c>
      <c r="B787" s="6" t="s">
        <v>1186</v>
      </c>
      <c r="C787" s="7" t="s">
        <v>1216</v>
      </c>
    </row>
    <row r="788" spans="1:3">
      <c r="A788" s="2" t="s">
        <v>908</v>
      </c>
      <c r="B788" s="3" t="s">
        <v>1187</v>
      </c>
      <c r="C788" s="4" t="s">
        <v>1212</v>
      </c>
    </row>
    <row r="789" spans="1:3">
      <c r="A789" s="5" t="s">
        <v>92</v>
      </c>
      <c r="B789" s="6" t="s">
        <v>109</v>
      </c>
      <c r="C789" s="7" t="s">
        <v>1212</v>
      </c>
    </row>
    <row r="790" spans="1:3">
      <c r="A790" s="2" t="s">
        <v>92</v>
      </c>
      <c r="B790" s="3" t="s">
        <v>144</v>
      </c>
      <c r="C790" s="4" t="s">
        <v>1212</v>
      </c>
    </row>
    <row r="791" spans="1:3">
      <c r="A791" s="5" t="s">
        <v>909</v>
      </c>
      <c r="B791" s="6" t="s">
        <v>31</v>
      </c>
      <c r="C791" s="7" t="s">
        <v>1216</v>
      </c>
    </row>
    <row r="792" spans="1:3">
      <c r="A792" s="2" t="s">
        <v>910</v>
      </c>
      <c r="B792" s="3" t="s">
        <v>1053</v>
      </c>
      <c r="C792" s="4" t="s">
        <v>1217</v>
      </c>
    </row>
    <row r="793" spans="1:3">
      <c r="A793" s="5" t="s">
        <v>911</v>
      </c>
      <c r="B793" s="6" t="s">
        <v>1042</v>
      </c>
      <c r="C793" s="7" t="s">
        <v>1218</v>
      </c>
    </row>
    <row r="794" spans="1:3">
      <c r="A794" s="2" t="s">
        <v>912</v>
      </c>
      <c r="B794" s="3" t="s">
        <v>163</v>
      </c>
      <c r="C794" s="4" t="s">
        <v>1212</v>
      </c>
    </row>
    <row r="795" spans="1:3">
      <c r="A795" s="5" t="s">
        <v>253</v>
      </c>
      <c r="B795" s="6" t="s">
        <v>254</v>
      </c>
      <c r="C795" s="7" t="s">
        <v>1212</v>
      </c>
    </row>
    <row r="796" spans="1:3">
      <c r="A796" s="2" t="s">
        <v>913</v>
      </c>
      <c r="B796" s="3" t="s">
        <v>31</v>
      </c>
      <c r="C796" s="4" t="s">
        <v>1212</v>
      </c>
    </row>
    <row r="797" spans="1:3">
      <c r="A797" s="5" t="s">
        <v>914</v>
      </c>
      <c r="B797" s="6" t="s">
        <v>31</v>
      </c>
      <c r="C797" s="7" t="s">
        <v>1213</v>
      </c>
    </row>
    <row r="798" spans="1:3">
      <c r="A798" s="2" t="s">
        <v>915</v>
      </c>
      <c r="B798" s="3" t="s">
        <v>11</v>
      </c>
      <c r="C798" s="4" t="s">
        <v>1216</v>
      </c>
    </row>
    <row r="799" spans="1:3">
      <c r="A799" s="5" t="s">
        <v>916</v>
      </c>
      <c r="B799" s="6" t="s">
        <v>1188</v>
      </c>
      <c r="C799" s="7" t="s">
        <v>1212</v>
      </c>
    </row>
    <row r="800" spans="1:3">
      <c r="A800" s="2" t="s">
        <v>917</v>
      </c>
      <c r="B800" s="3" t="s">
        <v>246</v>
      </c>
      <c r="C800" s="4" t="s">
        <v>1219</v>
      </c>
    </row>
    <row r="801" spans="1:3">
      <c r="A801" s="5" t="s">
        <v>918</v>
      </c>
      <c r="B801" s="6" t="s">
        <v>1</v>
      </c>
      <c r="C801" s="7" t="s">
        <v>1216</v>
      </c>
    </row>
    <row r="802" spans="1:3">
      <c r="A802" s="2" t="s">
        <v>919</v>
      </c>
      <c r="B802" s="3" t="s">
        <v>1</v>
      </c>
      <c r="C802" s="4" t="s">
        <v>1216</v>
      </c>
    </row>
    <row r="803" spans="1:3">
      <c r="A803" s="5" t="s">
        <v>152</v>
      </c>
      <c r="B803" s="6" t="s">
        <v>153</v>
      </c>
      <c r="C803" s="7" t="s">
        <v>1212</v>
      </c>
    </row>
    <row r="804" spans="1:3">
      <c r="A804" s="2" t="s">
        <v>920</v>
      </c>
      <c r="B804" s="3" t="s">
        <v>114</v>
      </c>
      <c r="C804" s="4" t="s">
        <v>1213</v>
      </c>
    </row>
    <row r="805" spans="1:3">
      <c r="A805" s="5" t="s">
        <v>921</v>
      </c>
      <c r="B805" s="6" t="s">
        <v>1042</v>
      </c>
      <c r="C805" s="7" t="s">
        <v>1216</v>
      </c>
    </row>
    <row r="806" spans="1:3">
      <c r="A806" s="2" t="s">
        <v>922</v>
      </c>
      <c r="B806" s="3" t="s">
        <v>1130</v>
      </c>
      <c r="C806" s="4" t="s">
        <v>1217</v>
      </c>
    </row>
    <row r="807" spans="1:3">
      <c r="A807" s="5" t="s">
        <v>923</v>
      </c>
      <c r="B807" s="6" t="s">
        <v>77</v>
      </c>
      <c r="C807" s="7" t="s">
        <v>1212</v>
      </c>
    </row>
    <row r="808" spans="1:3">
      <c r="A808" s="2" t="s">
        <v>924</v>
      </c>
      <c r="B808" s="3" t="s">
        <v>114</v>
      </c>
      <c r="C808" s="4" t="s">
        <v>1213</v>
      </c>
    </row>
    <row r="809" spans="1:3">
      <c r="A809" s="5" t="s">
        <v>925</v>
      </c>
      <c r="B809" s="6" t="s">
        <v>230</v>
      </c>
      <c r="C809" s="7" t="s">
        <v>1218</v>
      </c>
    </row>
    <row r="810" spans="1:3">
      <c r="A810" s="2" t="s">
        <v>59</v>
      </c>
      <c r="B810" s="3" t="s">
        <v>60</v>
      </c>
      <c r="C810" s="4" t="s">
        <v>1212</v>
      </c>
    </row>
    <row r="811" spans="1:3">
      <c r="A811" s="5" t="s">
        <v>247</v>
      </c>
      <c r="B811" s="6" t="s">
        <v>248</v>
      </c>
      <c r="C811" s="7" t="s">
        <v>1212</v>
      </c>
    </row>
    <row r="812" spans="1:3">
      <c r="A812" s="2" t="s">
        <v>926</v>
      </c>
      <c r="B812" s="3" t="s">
        <v>1189</v>
      </c>
      <c r="C812" s="4" t="s">
        <v>1212</v>
      </c>
    </row>
    <row r="813" spans="1:3">
      <c r="A813" s="5" t="s">
        <v>927</v>
      </c>
      <c r="B813" s="6" t="s">
        <v>1082</v>
      </c>
      <c r="C813" s="7" t="s">
        <v>1212</v>
      </c>
    </row>
    <row r="814" spans="1:3">
      <c r="A814" s="2" t="s">
        <v>928</v>
      </c>
      <c r="B814" s="3" t="s">
        <v>186</v>
      </c>
      <c r="C814" s="4" t="s">
        <v>1212</v>
      </c>
    </row>
    <row r="815" spans="1:3">
      <c r="A815" s="5" t="s">
        <v>119</v>
      </c>
      <c r="B815" s="6" t="s">
        <v>114</v>
      </c>
      <c r="C815" s="7" t="s">
        <v>1212</v>
      </c>
    </row>
    <row r="816" spans="1:3">
      <c r="A816" s="2" t="s">
        <v>929</v>
      </c>
      <c r="B816" s="3" t="s">
        <v>6</v>
      </c>
      <c r="C816" s="4" t="s">
        <v>1212</v>
      </c>
    </row>
    <row r="817" spans="1:3">
      <c r="A817" s="5" t="s">
        <v>39</v>
      </c>
      <c r="B817" s="6" t="s">
        <v>40</v>
      </c>
      <c r="C817" s="7" t="s">
        <v>1213</v>
      </c>
    </row>
    <row r="818" spans="1:3">
      <c r="A818" s="2" t="s">
        <v>930</v>
      </c>
      <c r="B818" s="3" t="s">
        <v>1190</v>
      </c>
      <c r="C818" s="4" t="s">
        <v>1217</v>
      </c>
    </row>
    <row r="819" spans="1:3">
      <c r="A819" s="5" t="s">
        <v>931</v>
      </c>
      <c r="B819" s="6" t="s">
        <v>1190</v>
      </c>
      <c r="C819" s="7" t="s">
        <v>1217</v>
      </c>
    </row>
    <row r="820" spans="1:3">
      <c r="A820" s="2" t="s">
        <v>932</v>
      </c>
      <c r="B820" s="3" t="s">
        <v>17</v>
      </c>
      <c r="C820" s="4" t="s">
        <v>1212</v>
      </c>
    </row>
    <row r="821" spans="1:3">
      <c r="A821" s="5" t="s">
        <v>933</v>
      </c>
      <c r="B821" s="6" t="s">
        <v>1191</v>
      </c>
      <c r="C821" s="7" t="s">
        <v>1216</v>
      </c>
    </row>
    <row r="822" spans="1:3" ht="30">
      <c r="A822" s="2" t="s">
        <v>934</v>
      </c>
      <c r="B822" s="3" t="s">
        <v>1192</v>
      </c>
      <c r="C822" s="4" t="s">
        <v>1214</v>
      </c>
    </row>
    <row r="823" spans="1:3">
      <c r="A823" s="5" t="s">
        <v>101</v>
      </c>
      <c r="B823" s="6" t="s">
        <v>6</v>
      </c>
      <c r="C823" s="7" t="s">
        <v>1216</v>
      </c>
    </row>
    <row r="824" spans="1:3">
      <c r="A824" s="2" t="s">
        <v>935</v>
      </c>
      <c r="B824" s="3" t="s">
        <v>1193</v>
      </c>
      <c r="C824" s="4" t="s">
        <v>1218</v>
      </c>
    </row>
    <row r="825" spans="1:3">
      <c r="A825" s="5" t="s">
        <v>936</v>
      </c>
      <c r="B825" s="6" t="s">
        <v>1181</v>
      </c>
      <c r="C825" s="7" t="s">
        <v>1218</v>
      </c>
    </row>
    <row r="826" spans="1:3">
      <c r="A826" s="2" t="s">
        <v>937</v>
      </c>
      <c r="B826" s="3" t="s">
        <v>17</v>
      </c>
      <c r="C826" s="4" t="s">
        <v>1213</v>
      </c>
    </row>
    <row r="827" spans="1:3">
      <c r="A827" s="5" t="s">
        <v>156</v>
      </c>
      <c r="B827" s="6" t="s">
        <v>5</v>
      </c>
      <c r="C827" s="7" t="s">
        <v>1215</v>
      </c>
    </row>
    <row r="828" spans="1:3">
      <c r="A828" s="2" t="s">
        <v>938</v>
      </c>
      <c r="B828" s="3" t="s">
        <v>40</v>
      </c>
      <c r="C828" s="4" t="s">
        <v>1212</v>
      </c>
    </row>
    <row r="829" spans="1:3">
      <c r="A829" s="5" t="s">
        <v>939</v>
      </c>
      <c r="B829" s="6" t="s">
        <v>64</v>
      </c>
      <c r="C829" s="7" t="s">
        <v>1212</v>
      </c>
    </row>
    <row r="830" spans="1:3">
      <c r="A830" s="2" t="s">
        <v>940</v>
      </c>
      <c r="B830" s="3" t="s">
        <v>5</v>
      </c>
      <c r="C830" s="4" t="s">
        <v>1212</v>
      </c>
    </row>
    <row r="831" spans="1:3">
      <c r="A831" s="5" t="s">
        <v>241</v>
      </c>
      <c r="B831" s="6" t="s">
        <v>1095</v>
      </c>
      <c r="C831" s="7" t="s">
        <v>1217</v>
      </c>
    </row>
    <row r="832" spans="1:3">
      <c r="A832" s="2" t="s">
        <v>941</v>
      </c>
      <c r="B832" s="3" t="s">
        <v>34</v>
      </c>
      <c r="C832" s="4" t="s">
        <v>1212</v>
      </c>
    </row>
    <row r="833" spans="1:3">
      <c r="A833" s="5" t="s">
        <v>942</v>
      </c>
      <c r="B833" s="6" t="s">
        <v>1194</v>
      </c>
      <c r="C833" s="7" t="s">
        <v>1212</v>
      </c>
    </row>
    <row r="834" spans="1:3">
      <c r="A834" s="2" t="s">
        <v>943</v>
      </c>
      <c r="B834" s="3" t="s">
        <v>114</v>
      </c>
      <c r="C834" s="4" t="s">
        <v>1216</v>
      </c>
    </row>
    <row r="835" spans="1:3">
      <c r="A835" s="5" t="s">
        <v>944</v>
      </c>
      <c r="B835" s="6" t="s">
        <v>240</v>
      </c>
      <c r="C835" s="7" t="s">
        <v>1215</v>
      </c>
    </row>
    <row r="836" spans="1:3">
      <c r="A836" s="2" t="s">
        <v>945</v>
      </c>
      <c r="B836" s="3" t="s">
        <v>6</v>
      </c>
      <c r="C836" s="4" t="s">
        <v>1216</v>
      </c>
    </row>
    <row r="837" spans="1:3">
      <c r="A837" s="5" t="s">
        <v>946</v>
      </c>
      <c r="B837" s="6" t="s">
        <v>1195</v>
      </c>
      <c r="C837" s="7" t="s">
        <v>1219</v>
      </c>
    </row>
    <row r="838" spans="1:3">
      <c r="A838" s="2" t="s">
        <v>947</v>
      </c>
      <c r="B838" s="3" t="s">
        <v>69</v>
      </c>
      <c r="C838" s="4" t="s">
        <v>1212</v>
      </c>
    </row>
    <row r="839" spans="1:3">
      <c r="A839" s="5" t="s">
        <v>29</v>
      </c>
      <c r="B839" s="6" t="s">
        <v>30</v>
      </c>
      <c r="C839" s="7" t="s">
        <v>1212</v>
      </c>
    </row>
    <row r="840" spans="1:3">
      <c r="A840" s="2" t="s">
        <v>948</v>
      </c>
      <c r="B840" s="3" t="s">
        <v>213</v>
      </c>
      <c r="C840" s="4" t="s">
        <v>1215</v>
      </c>
    </row>
    <row r="841" spans="1:3">
      <c r="A841" s="5" t="s">
        <v>80</v>
      </c>
      <c r="B841" s="6" t="s">
        <v>81</v>
      </c>
      <c r="C841" s="7" t="s">
        <v>1215</v>
      </c>
    </row>
    <row r="842" spans="1:3">
      <c r="A842" s="2" t="s">
        <v>949</v>
      </c>
      <c r="B842" s="3" t="s">
        <v>1</v>
      </c>
      <c r="C842" s="4" t="s">
        <v>1215</v>
      </c>
    </row>
    <row r="843" spans="1:3">
      <c r="A843" s="5" t="s">
        <v>950</v>
      </c>
      <c r="B843" s="8" t="s">
        <v>11</v>
      </c>
      <c r="C843" s="7" t="s">
        <v>1214</v>
      </c>
    </row>
    <row r="844" spans="1:3">
      <c r="A844" s="2" t="s">
        <v>951</v>
      </c>
      <c r="B844" s="3" t="s">
        <v>1096</v>
      </c>
      <c r="C844" s="4" t="s">
        <v>1214</v>
      </c>
    </row>
    <row r="845" spans="1:3">
      <c r="A845" s="5" t="s">
        <v>952</v>
      </c>
      <c r="B845" s="6" t="s">
        <v>1042</v>
      </c>
      <c r="C845" s="7" t="s">
        <v>1212</v>
      </c>
    </row>
    <row r="846" spans="1:3">
      <c r="A846" s="2" t="s">
        <v>953</v>
      </c>
      <c r="B846" s="3" t="s">
        <v>40</v>
      </c>
      <c r="C846" s="4" t="s">
        <v>1215</v>
      </c>
    </row>
    <row r="847" spans="1:3">
      <c r="A847" s="5" t="s">
        <v>954</v>
      </c>
      <c r="B847" s="6" t="s">
        <v>77</v>
      </c>
      <c r="C847" s="7" t="s">
        <v>1212</v>
      </c>
    </row>
    <row r="848" spans="1:3">
      <c r="A848" s="2" t="s">
        <v>955</v>
      </c>
      <c r="B848" s="3" t="s">
        <v>1196</v>
      </c>
      <c r="C848" s="4" t="s">
        <v>1212</v>
      </c>
    </row>
    <row r="849" spans="1:3">
      <c r="A849" s="5" t="s">
        <v>956</v>
      </c>
      <c r="B849" s="6" t="s">
        <v>17</v>
      </c>
      <c r="C849" s="7" t="s">
        <v>1216</v>
      </c>
    </row>
    <row r="850" spans="1:3">
      <c r="A850" s="2" t="s">
        <v>957</v>
      </c>
      <c r="B850" s="3" t="s">
        <v>34</v>
      </c>
      <c r="C850" s="4" t="s">
        <v>1214</v>
      </c>
    </row>
    <row r="851" spans="1:3">
      <c r="A851" s="5" t="s">
        <v>958</v>
      </c>
      <c r="B851" s="6" t="s">
        <v>1197</v>
      </c>
      <c r="C851" s="7" t="s">
        <v>1212</v>
      </c>
    </row>
    <row r="852" spans="1:3">
      <c r="A852" s="2" t="s">
        <v>959</v>
      </c>
      <c r="B852" s="3" t="s">
        <v>11</v>
      </c>
      <c r="C852" s="4" t="s">
        <v>1212</v>
      </c>
    </row>
    <row r="853" spans="1:3">
      <c r="A853" s="5" t="s">
        <v>960</v>
      </c>
      <c r="B853" s="6" t="s">
        <v>1198</v>
      </c>
      <c r="C853" s="7" t="s">
        <v>1214</v>
      </c>
    </row>
    <row r="854" spans="1:3">
      <c r="A854" s="2" t="s">
        <v>149</v>
      </c>
      <c r="B854" s="3" t="s">
        <v>40</v>
      </c>
      <c r="C854" s="4" t="s">
        <v>1212</v>
      </c>
    </row>
    <row r="855" spans="1:3">
      <c r="A855" s="5" t="s">
        <v>961</v>
      </c>
      <c r="B855" s="6" t="s">
        <v>34</v>
      </c>
      <c r="C855" s="7" t="s">
        <v>1216</v>
      </c>
    </row>
    <row r="856" spans="1:3">
      <c r="A856" s="2" t="s">
        <v>962</v>
      </c>
      <c r="B856" s="3" t="s">
        <v>1042</v>
      </c>
      <c r="C856" s="4" t="s">
        <v>1215</v>
      </c>
    </row>
    <row r="857" spans="1:3">
      <c r="A857" s="5" t="s">
        <v>963</v>
      </c>
      <c r="B857" s="6" t="s">
        <v>1199</v>
      </c>
      <c r="C857" s="7" t="s">
        <v>1212</v>
      </c>
    </row>
    <row r="858" spans="1:3">
      <c r="A858" s="2" t="s">
        <v>71</v>
      </c>
      <c r="B858" s="3" t="s">
        <v>1200</v>
      </c>
      <c r="C858" s="4" t="s">
        <v>1215</v>
      </c>
    </row>
    <row r="859" spans="1:3">
      <c r="A859" s="5" t="s">
        <v>173</v>
      </c>
      <c r="B859" s="6" t="s">
        <v>34</v>
      </c>
      <c r="C859" s="7" t="s">
        <v>1215</v>
      </c>
    </row>
    <row r="860" spans="1:3">
      <c r="A860" s="2" t="s">
        <v>964</v>
      </c>
      <c r="B860" s="3" t="s">
        <v>240</v>
      </c>
      <c r="C860" s="4" t="s">
        <v>1215</v>
      </c>
    </row>
    <row r="861" spans="1:3">
      <c r="A861" s="5" t="s">
        <v>965</v>
      </c>
      <c r="B861" s="6" t="s">
        <v>1201</v>
      </c>
      <c r="C861" s="7" t="s">
        <v>1212</v>
      </c>
    </row>
    <row r="862" spans="1:3">
      <c r="A862" s="2" t="s">
        <v>99</v>
      </c>
      <c r="B862" s="3" t="s">
        <v>100</v>
      </c>
      <c r="C862" s="4" t="s">
        <v>1218</v>
      </c>
    </row>
    <row r="863" spans="1:3">
      <c r="A863" s="5" t="s">
        <v>158</v>
      </c>
      <c r="B863" s="6" t="s">
        <v>34</v>
      </c>
      <c r="C863" s="7" t="s">
        <v>1212</v>
      </c>
    </row>
    <row r="864" spans="1:3">
      <c r="A864" s="2" t="s">
        <v>966</v>
      </c>
      <c r="B864" s="3" t="s">
        <v>1202</v>
      </c>
      <c r="C864" s="4" t="s">
        <v>1215</v>
      </c>
    </row>
    <row r="865" spans="1:3">
      <c r="A865" s="5" t="s">
        <v>967</v>
      </c>
      <c r="B865" s="6" t="s">
        <v>34</v>
      </c>
      <c r="C865" s="7" t="s">
        <v>1215</v>
      </c>
    </row>
    <row r="866" spans="1:3">
      <c r="A866" s="2" t="s">
        <v>968</v>
      </c>
      <c r="B866" s="3" t="s">
        <v>6</v>
      </c>
      <c r="C866" s="4" t="s">
        <v>1214</v>
      </c>
    </row>
    <row r="867" spans="1:3">
      <c r="A867" s="5" t="s">
        <v>93</v>
      </c>
      <c r="B867" s="6" t="s">
        <v>94</v>
      </c>
      <c r="C867" s="7" t="s">
        <v>1213</v>
      </c>
    </row>
    <row r="868" spans="1:3">
      <c r="A868" s="2" t="s">
        <v>969</v>
      </c>
      <c r="B868" s="3" t="s">
        <v>34</v>
      </c>
      <c r="C868" s="4" t="s">
        <v>1216</v>
      </c>
    </row>
    <row r="869" spans="1:3">
      <c r="A869" s="5" t="s">
        <v>970</v>
      </c>
      <c r="B869" s="6" t="s">
        <v>1090</v>
      </c>
      <c r="C869" s="7" t="s">
        <v>1212</v>
      </c>
    </row>
    <row r="870" spans="1:3">
      <c r="A870" s="2" t="s">
        <v>971</v>
      </c>
      <c r="B870" s="3" t="s">
        <v>6</v>
      </c>
      <c r="C870" s="4" t="s">
        <v>1215</v>
      </c>
    </row>
    <row r="871" spans="1:3">
      <c r="A871" s="5" t="s">
        <v>972</v>
      </c>
      <c r="B871" s="6" t="s">
        <v>17</v>
      </c>
      <c r="C871" s="7" t="s">
        <v>1215</v>
      </c>
    </row>
    <row r="872" spans="1:3">
      <c r="A872" s="2" t="s">
        <v>973</v>
      </c>
      <c r="B872" s="3" t="s">
        <v>31</v>
      </c>
      <c r="C872" s="4" t="s">
        <v>1212</v>
      </c>
    </row>
    <row r="873" spans="1:3">
      <c r="A873" s="5" t="s">
        <v>974</v>
      </c>
      <c r="B873" s="6" t="s">
        <v>1082</v>
      </c>
      <c r="C873" s="7" t="s">
        <v>1213</v>
      </c>
    </row>
    <row r="874" spans="1:3">
      <c r="A874" s="2" t="s">
        <v>975</v>
      </c>
      <c r="B874" s="3" t="s">
        <v>11</v>
      </c>
      <c r="C874" s="4" t="s">
        <v>1212</v>
      </c>
    </row>
    <row r="875" spans="1:3">
      <c r="A875" s="5" t="s">
        <v>78</v>
      </c>
      <c r="B875" s="6" t="s">
        <v>79</v>
      </c>
      <c r="C875" s="7" t="s">
        <v>1212</v>
      </c>
    </row>
    <row r="876" spans="1:3">
      <c r="A876" s="2" t="s">
        <v>976</v>
      </c>
      <c r="B876" s="3" t="s">
        <v>6</v>
      </c>
      <c r="C876" s="4" t="s">
        <v>1212</v>
      </c>
    </row>
    <row r="877" spans="1:3">
      <c r="A877" s="5" t="s">
        <v>130</v>
      </c>
      <c r="B877" s="6" t="s">
        <v>131</v>
      </c>
      <c r="C877" s="7" t="s">
        <v>1212</v>
      </c>
    </row>
    <row r="878" spans="1:3">
      <c r="A878" s="2" t="s">
        <v>977</v>
      </c>
      <c r="B878" s="3" t="s">
        <v>11</v>
      </c>
      <c r="C878" s="4" t="s">
        <v>1215</v>
      </c>
    </row>
    <row r="879" spans="1:3">
      <c r="A879" s="5" t="s">
        <v>978</v>
      </c>
      <c r="B879" s="6" t="s">
        <v>1075</v>
      </c>
      <c r="C879" s="7" t="s">
        <v>1217</v>
      </c>
    </row>
    <row r="880" spans="1:3">
      <c r="A880" s="2" t="s">
        <v>979</v>
      </c>
      <c r="B880" s="3" t="s">
        <v>11</v>
      </c>
      <c r="C880" s="4" t="s">
        <v>1215</v>
      </c>
    </row>
    <row r="881" spans="1:3">
      <c r="A881" s="5" t="s">
        <v>980</v>
      </c>
      <c r="B881" s="6" t="s">
        <v>1203</v>
      </c>
      <c r="C881" s="7" t="s">
        <v>1218</v>
      </c>
    </row>
    <row r="882" spans="1:3">
      <c r="A882" s="2" t="s">
        <v>981</v>
      </c>
      <c r="B882" s="3" t="s">
        <v>34</v>
      </c>
      <c r="C882" s="4" t="s">
        <v>1216</v>
      </c>
    </row>
    <row r="883" spans="1:3">
      <c r="A883" s="5" t="s">
        <v>981</v>
      </c>
      <c r="B883" s="6" t="s">
        <v>34</v>
      </c>
      <c r="C883" s="7" t="s">
        <v>1216</v>
      </c>
    </row>
    <row r="884" spans="1:3">
      <c r="A884" s="2" t="s">
        <v>982</v>
      </c>
      <c r="B884" s="3" t="s">
        <v>11</v>
      </c>
      <c r="C884" s="4" t="s">
        <v>1212</v>
      </c>
    </row>
    <row r="885" spans="1:3">
      <c r="A885" s="5" t="s">
        <v>983</v>
      </c>
      <c r="B885" s="6" t="s">
        <v>34</v>
      </c>
      <c r="C885" s="7" t="s">
        <v>1212</v>
      </c>
    </row>
    <row r="886" spans="1:3">
      <c r="A886" s="2" t="s">
        <v>984</v>
      </c>
      <c r="B886" s="3" t="s">
        <v>11</v>
      </c>
      <c r="C886" s="4" t="s">
        <v>1216</v>
      </c>
    </row>
    <row r="887" spans="1:3">
      <c r="A887" s="5" t="s">
        <v>255</v>
      </c>
      <c r="B887" s="6" t="s">
        <v>67</v>
      </c>
      <c r="C887" s="7" t="s">
        <v>1212</v>
      </c>
    </row>
    <row r="888" spans="1:3">
      <c r="A888" s="2" t="s">
        <v>32</v>
      </c>
      <c r="B888" s="3" t="s">
        <v>6</v>
      </c>
      <c r="C888" s="4" t="s">
        <v>1215</v>
      </c>
    </row>
    <row r="889" spans="1:3">
      <c r="A889" s="5" t="s">
        <v>985</v>
      </c>
      <c r="B889" s="6" t="s">
        <v>1157</v>
      </c>
      <c r="C889" s="7" t="s">
        <v>1217</v>
      </c>
    </row>
    <row r="890" spans="1:3">
      <c r="A890" s="2" t="s">
        <v>986</v>
      </c>
      <c r="B890" s="3" t="s">
        <v>34</v>
      </c>
      <c r="C890" s="4" t="s">
        <v>1215</v>
      </c>
    </row>
    <row r="891" spans="1:3">
      <c r="A891" s="5" t="s">
        <v>194</v>
      </c>
      <c r="B891" s="6" t="s">
        <v>114</v>
      </c>
      <c r="C891" s="7" t="s">
        <v>1215</v>
      </c>
    </row>
    <row r="892" spans="1:3">
      <c r="A892" s="2" t="s">
        <v>987</v>
      </c>
      <c r="B892" s="3" t="s">
        <v>259</v>
      </c>
      <c r="C892" s="4" t="s">
        <v>1215</v>
      </c>
    </row>
    <row r="893" spans="1:3">
      <c r="A893" s="5" t="s">
        <v>988</v>
      </c>
      <c r="B893" s="6" t="s">
        <v>34</v>
      </c>
      <c r="C893" s="7" t="s">
        <v>1212</v>
      </c>
    </row>
    <row r="894" spans="1:3">
      <c r="A894" s="2" t="s">
        <v>989</v>
      </c>
      <c r="B894" s="3" t="s">
        <v>1128</v>
      </c>
      <c r="C894" s="4" t="s">
        <v>1217</v>
      </c>
    </row>
    <row r="895" spans="1:3">
      <c r="A895" s="5" t="s">
        <v>990</v>
      </c>
      <c r="B895" s="6" t="s">
        <v>40</v>
      </c>
      <c r="C895" s="7" t="s">
        <v>1213</v>
      </c>
    </row>
    <row r="896" spans="1:3">
      <c r="A896" s="2" t="s">
        <v>991</v>
      </c>
      <c r="B896" s="3" t="s">
        <v>109</v>
      </c>
      <c r="C896" s="4" t="s">
        <v>1212</v>
      </c>
    </row>
    <row r="897" spans="1:3">
      <c r="A897" s="5" t="s">
        <v>159</v>
      </c>
      <c r="B897" s="6" t="s">
        <v>50</v>
      </c>
      <c r="C897" s="7" t="s">
        <v>1212</v>
      </c>
    </row>
    <row r="898" spans="1:3">
      <c r="A898" s="2" t="s">
        <v>992</v>
      </c>
      <c r="B898" s="3" t="s">
        <v>17</v>
      </c>
      <c r="C898" s="4" t="s">
        <v>1212</v>
      </c>
    </row>
    <row r="899" spans="1:3">
      <c r="A899" s="5" t="s">
        <v>993</v>
      </c>
      <c r="B899" s="6" t="s">
        <v>11</v>
      </c>
      <c r="C899" s="7" t="s">
        <v>1216</v>
      </c>
    </row>
    <row r="900" spans="1:3">
      <c r="A900" s="2" t="s">
        <v>994</v>
      </c>
      <c r="B900" s="3" t="s">
        <v>11</v>
      </c>
      <c r="C900" s="4" t="s">
        <v>1216</v>
      </c>
    </row>
    <row r="901" spans="1:3">
      <c r="A901" s="5" t="s">
        <v>995</v>
      </c>
      <c r="B901" s="6" t="s">
        <v>1077</v>
      </c>
      <c r="C901" s="7" t="s">
        <v>1218</v>
      </c>
    </row>
    <row r="902" spans="1:3">
      <c r="A902" s="2" t="s">
        <v>996</v>
      </c>
      <c r="B902" s="3" t="s">
        <v>1204</v>
      </c>
      <c r="C902" s="4" t="s">
        <v>1217</v>
      </c>
    </row>
    <row r="903" spans="1:3">
      <c r="A903" s="5" t="s">
        <v>997</v>
      </c>
      <c r="B903" s="6" t="s">
        <v>31</v>
      </c>
      <c r="C903" s="7" t="s">
        <v>1212</v>
      </c>
    </row>
    <row r="904" spans="1:3">
      <c r="A904" s="2" t="s">
        <v>998</v>
      </c>
      <c r="B904" s="3" t="s">
        <v>1205</v>
      </c>
      <c r="C904" s="4" t="s">
        <v>1217</v>
      </c>
    </row>
    <row r="905" spans="1:3">
      <c r="A905" s="5" t="s">
        <v>999</v>
      </c>
      <c r="B905" s="6" t="s">
        <v>1</v>
      </c>
      <c r="C905" s="7" t="s">
        <v>1216</v>
      </c>
    </row>
    <row r="906" spans="1:3">
      <c r="A906" s="2" t="s">
        <v>1000</v>
      </c>
      <c r="B906" s="3" t="s">
        <v>258</v>
      </c>
      <c r="C906" s="4" t="s">
        <v>1218</v>
      </c>
    </row>
    <row r="907" spans="1:3">
      <c r="A907" s="5" t="s">
        <v>1001</v>
      </c>
      <c r="B907" s="6" t="s">
        <v>17</v>
      </c>
      <c r="C907" s="7" t="s">
        <v>1212</v>
      </c>
    </row>
    <row r="908" spans="1:3">
      <c r="A908" s="2" t="s">
        <v>1002</v>
      </c>
      <c r="B908" s="3" t="s">
        <v>11</v>
      </c>
      <c r="C908" s="4" t="s">
        <v>1216</v>
      </c>
    </row>
    <row r="909" spans="1:3">
      <c r="A909" s="5" t="s">
        <v>1003</v>
      </c>
      <c r="B909" s="6" t="s">
        <v>1046</v>
      </c>
      <c r="C909" s="7" t="s">
        <v>1213</v>
      </c>
    </row>
    <row r="910" spans="1:3">
      <c r="A910" s="2" t="s">
        <v>66</v>
      </c>
      <c r="B910" s="3" t="s">
        <v>1</v>
      </c>
      <c r="C910" s="4" t="s">
        <v>1212</v>
      </c>
    </row>
    <row r="911" spans="1:3">
      <c r="A911" s="5" t="s">
        <v>1004</v>
      </c>
      <c r="B911" s="6" t="s">
        <v>127</v>
      </c>
      <c r="C911" s="7" t="s">
        <v>1218</v>
      </c>
    </row>
    <row r="912" spans="1:3">
      <c r="A912" s="2" t="s">
        <v>1005</v>
      </c>
      <c r="B912" s="3" t="s">
        <v>1091</v>
      </c>
      <c r="C912" s="4" t="s">
        <v>1217</v>
      </c>
    </row>
    <row r="913" spans="1:3">
      <c r="A913" s="5" t="s">
        <v>1006</v>
      </c>
      <c r="B913" s="6" t="s">
        <v>17</v>
      </c>
      <c r="C913" s="7" t="s">
        <v>1213</v>
      </c>
    </row>
    <row r="914" spans="1:3">
      <c r="A914" s="2" t="s">
        <v>1007</v>
      </c>
      <c r="B914" s="3" t="s">
        <v>79</v>
      </c>
      <c r="C914" s="4" t="s">
        <v>1212</v>
      </c>
    </row>
    <row r="915" spans="1:3">
      <c r="A915" s="5" t="s">
        <v>1008</v>
      </c>
      <c r="B915" s="6" t="s">
        <v>55</v>
      </c>
      <c r="C915" s="7" t="s">
        <v>1218</v>
      </c>
    </row>
    <row r="916" spans="1:3">
      <c r="A916" s="2" t="s">
        <v>1009</v>
      </c>
      <c r="B916" s="3" t="s">
        <v>165</v>
      </c>
      <c r="C916" s="4" t="s">
        <v>1212</v>
      </c>
    </row>
    <row r="917" spans="1:3">
      <c r="A917" s="5" t="s">
        <v>1010</v>
      </c>
      <c r="B917" s="6" t="s">
        <v>1206</v>
      </c>
      <c r="C917" s="7" t="s">
        <v>1217</v>
      </c>
    </row>
    <row r="918" spans="1:3">
      <c r="A918" s="2" t="s">
        <v>1011</v>
      </c>
      <c r="B918" s="3" t="s">
        <v>45</v>
      </c>
      <c r="C918" s="4" t="s">
        <v>1212</v>
      </c>
    </row>
    <row r="919" spans="1:3">
      <c r="A919" s="5" t="s">
        <v>1012</v>
      </c>
      <c r="B919" s="6" t="s">
        <v>6</v>
      </c>
      <c r="C919" s="7" t="s">
        <v>1218</v>
      </c>
    </row>
    <row r="920" spans="1:3">
      <c r="A920" s="2" t="s">
        <v>1013</v>
      </c>
      <c r="B920" s="3" t="s">
        <v>89</v>
      </c>
      <c r="C920" s="4" t="s">
        <v>1217</v>
      </c>
    </row>
    <row r="921" spans="1:3">
      <c r="A921" s="5" t="s">
        <v>1014</v>
      </c>
      <c r="B921" s="6" t="s">
        <v>49</v>
      </c>
      <c r="C921" s="7" t="s">
        <v>1216</v>
      </c>
    </row>
    <row r="922" spans="1:3">
      <c r="A922" s="2" t="s">
        <v>1015</v>
      </c>
      <c r="B922" s="3" t="s">
        <v>1207</v>
      </c>
      <c r="C922" s="4" t="s">
        <v>1218</v>
      </c>
    </row>
    <row r="923" spans="1:3">
      <c r="A923" s="5" t="s">
        <v>1016</v>
      </c>
      <c r="B923" s="6" t="s">
        <v>1207</v>
      </c>
      <c r="C923" s="7" t="s">
        <v>1218</v>
      </c>
    </row>
    <row r="924" spans="1:3">
      <c r="A924" s="2" t="s">
        <v>1017</v>
      </c>
      <c r="B924" s="3" t="s">
        <v>1208</v>
      </c>
      <c r="C924" s="4" t="s">
        <v>1212</v>
      </c>
    </row>
    <row r="925" spans="1:3">
      <c r="A925" s="5" t="s">
        <v>72</v>
      </c>
      <c r="B925" s="6" t="s">
        <v>34</v>
      </c>
      <c r="C925" s="7" t="s">
        <v>1214</v>
      </c>
    </row>
    <row r="926" spans="1:3">
      <c r="A926" s="2" t="s">
        <v>1018</v>
      </c>
      <c r="B926" s="3" t="s">
        <v>11</v>
      </c>
      <c r="C926" s="4" t="s">
        <v>1216</v>
      </c>
    </row>
    <row r="927" spans="1:3">
      <c r="A927" s="5" t="s">
        <v>1019</v>
      </c>
      <c r="B927" s="6" t="s">
        <v>34</v>
      </c>
      <c r="C927" s="7" t="s">
        <v>1212</v>
      </c>
    </row>
    <row r="928" spans="1:3">
      <c r="A928" s="2" t="s">
        <v>1020</v>
      </c>
      <c r="B928" s="3" t="s">
        <v>193</v>
      </c>
      <c r="C928" s="4" t="s">
        <v>1212</v>
      </c>
    </row>
    <row r="929" spans="1:3">
      <c r="A929" s="5" t="s">
        <v>1021</v>
      </c>
      <c r="B929" s="6" t="s">
        <v>6</v>
      </c>
      <c r="C929" s="7" t="s">
        <v>1214</v>
      </c>
    </row>
    <row r="930" spans="1:3">
      <c r="A930" s="2" t="s">
        <v>189</v>
      </c>
      <c r="B930" s="3" t="s">
        <v>11</v>
      </c>
      <c r="C930" s="4" t="s">
        <v>1216</v>
      </c>
    </row>
    <row r="931" spans="1:3">
      <c r="A931" s="5" t="s">
        <v>1022</v>
      </c>
      <c r="B931" s="6" t="s">
        <v>1160</v>
      </c>
      <c r="C931" s="7" t="s">
        <v>1218</v>
      </c>
    </row>
    <row r="932" spans="1:3">
      <c r="A932" s="2" t="s">
        <v>1023</v>
      </c>
      <c r="B932" s="3" t="s">
        <v>193</v>
      </c>
      <c r="C932" s="4" t="s">
        <v>1212</v>
      </c>
    </row>
    <row r="933" spans="1:3">
      <c r="A933" s="5" t="s">
        <v>1024</v>
      </c>
      <c r="B933" s="6" t="s">
        <v>1209</v>
      </c>
      <c r="C933" s="7" t="s">
        <v>1217</v>
      </c>
    </row>
    <row r="934" spans="1:3">
      <c r="A934" s="2" t="s">
        <v>181</v>
      </c>
      <c r="B934" s="3" t="s">
        <v>1</v>
      </c>
      <c r="C934" s="4" t="s">
        <v>1214</v>
      </c>
    </row>
    <row r="935" spans="1:3">
      <c r="A935" s="5" t="s">
        <v>56</v>
      </c>
      <c r="B935" s="6" t="s">
        <v>11</v>
      </c>
      <c r="C935" s="7" t="s">
        <v>1218</v>
      </c>
    </row>
    <row r="936" spans="1:3">
      <c r="A936" s="2" t="s">
        <v>1025</v>
      </c>
      <c r="B936" s="3" t="s">
        <v>77</v>
      </c>
      <c r="C936" s="4" t="s">
        <v>1212</v>
      </c>
    </row>
    <row r="937" spans="1:3">
      <c r="A937" s="5" t="s">
        <v>214</v>
      </c>
      <c r="B937" s="6" t="s">
        <v>215</v>
      </c>
      <c r="C937" s="7" t="s">
        <v>1217</v>
      </c>
    </row>
    <row r="938" spans="1:3">
      <c r="A938" s="2" t="s">
        <v>1026</v>
      </c>
      <c r="B938" s="3" t="s">
        <v>34</v>
      </c>
      <c r="C938" s="4" t="s">
        <v>1214</v>
      </c>
    </row>
    <row r="939" spans="1:3">
      <c r="A939" s="5" t="s">
        <v>1027</v>
      </c>
      <c r="B939" s="6" t="s">
        <v>50</v>
      </c>
      <c r="C939" s="7" t="s">
        <v>1215</v>
      </c>
    </row>
    <row r="940" spans="1:3">
      <c r="A940" s="2" t="s">
        <v>1028</v>
      </c>
      <c r="B940" s="3" t="s">
        <v>6</v>
      </c>
      <c r="C940" s="4" t="s">
        <v>1214</v>
      </c>
    </row>
    <row r="941" spans="1:3">
      <c r="A941" s="5" t="s">
        <v>1028</v>
      </c>
      <c r="B941" s="6" t="s">
        <v>6</v>
      </c>
      <c r="C941" s="7" t="s">
        <v>1214</v>
      </c>
    </row>
    <row r="942" spans="1:3">
      <c r="A942" s="2" t="s">
        <v>222</v>
      </c>
      <c r="B942" s="3" t="s">
        <v>223</v>
      </c>
      <c r="C942" s="4" t="s">
        <v>1212</v>
      </c>
    </row>
    <row r="943" spans="1:3">
      <c r="A943" s="5" t="s">
        <v>1029</v>
      </c>
      <c r="B943" s="6" t="s">
        <v>1</v>
      </c>
      <c r="C943" s="7" t="s">
        <v>1212</v>
      </c>
    </row>
    <row r="944" spans="1:3">
      <c r="A944" s="2" t="s">
        <v>1030</v>
      </c>
      <c r="B944" s="3" t="s">
        <v>1210</v>
      </c>
      <c r="C944" s="4" t="s">
        <v>1212</v>
      </c>
    </row>
    <row r="945" spans="1:3">
      <c r="A945" s="5" t="s">
        <v>1031</v>
      </c>
      <c r="B945" s="6" t="s">
        <v>1211</v>
      </c>
      <c r="C945" s="7" t="s">
        <v>1212</v>
      </c>
    </row>
    <row r="946" spans="1:3">
      <c r="A946" s="2" t="s">
        <v>1032</v>
      </c>
      <c r="B946" s="3" t="s">
        <v>1</v>
      </c>
      <c r="C946" s="4" t="s">
        <v>1216</v>
      </c>
    </row>
    <row r="947" spans="1:3">
      <c r="A947" s="5" t="s">
        <v>1033</v>
      </c>
      <c r="B947" s="6" t="s">
        <v>11</v>
      </c>
      <c r="C947" s="7" t="s">
        <v>1218</v>
      </c>
    </row>
    <row r="948" spans="1:3" ht="30">
      <c r="A948" s="2" t="s">
        <v>231</v>
      </c>
      <c r="B948" s="3" t="s">
        <v>232</v>
      </c>
      <c r="C948" s="4" t="s">
        <v>1212</v>
      </c>
    </row>
  </sheetData>
  <conditionalFormatting sqref="A7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Sheet1</vt:lpstr>
      <vt:lpstr>Sheet1!Titulos_de_impressao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Ednilson de Jesus Silva</dc:creator>
  <cp:lastModifiedBy>pa51903</cp:lastModifiedBy>
  <cp:lastPrinted>2023-05-31T20:16:06Z</cp:lastPrinted>
  <dcterms:created xsi:type="dcterms:W3CDTF">2023-05-31T20:00:43Z</dcterms:created>
  <dcterms:modified xsi:type="dcterms:W3CDTF">2023-05-31T20:16:18Z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qinzen@microsoft.com</vt:lpwstr>
  </property>
  <property fmtid="{D5CDD505-2E9C-101B-9397-08002B2CF9AE}" pid="5" name="MSIP_Label_f42aa342-8706-4288-bd11-ebb85995028c_SetDate">
    <vt:lpwstr>2018-05-23T11:41:12.6969027Z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